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tables/table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dss\feed\Central Office\CFB\COMMON\POLICY SECTION\Policy Unit C - Access\College Students\Student Program Tracker\"/>
    </mc:Choice>
  </mc:AlternateContent>
  <xr:revisionPtr revIDLastSave="0" documentId="8_{90EA1D42-E6AC-4F3B-8586-8F473C5594A2}" xr6:coauthVersionLast="47" xr6:coauthVersionMax="47" xr10:uidLastSave="{00000000-0000-0000-0000-000000000000}"/>
  <bookViews>
    <workbookView xWindow="-27435" yWindow="525" windowWidth="27195" windowHeight="13950" xr2:uid="{00000000-000D-0000-FFFF-FFFF00000000}"/>
  </bookViews>
  <sheets>
    <sheet name="Approved Student Programs" sheetId="1" r:id="rId1"/>
    <sheet name="Removed Student Programs" sheetId="2" r:id="rId2"/>
  </sheets>
  <definedNames>
    <definedName name="ApprovedLocalStudentProgramsList" localSheetId="1">'Removed Student Programs'!#REF!</definedName>
    <definedName name="ApprovedLocalStudentProgramsList">'Approved Student Programs'!$A$5</definedName>
    <definedName name="TitileRegion2.A12.E7583.1">ProgramList[[#Headers],[County]]</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<sst xmlns="http://schemas.openxmlformats.org/spreadsheetml/2006/main" count="30470" uniqueCount="11196">
  <si>
    <t>County</t>
  </si>
  <si>
    <t>Campus Name</t>
  </si>
  <si>
    <t>Program Name</t>
  </si>
  <si>
    <t>Butte</t>
  </si>
  <si>
    <t>Butte-Glenn Community College</t>
  </si>
  <si>
    <t>Inspiring Scholars</t>
  </si>
  <si>
    <t>CSU Chico</t>
  </si>
  <si>
    <t>CHC Internship Program</t>
  </si>
  <si>
    <t>PATH Scholars</t>
  </si>
  <si>
    <t>Nutrition and Food Science – Dietetic Internship</t>
  </si>
  <si>
    <t>School of Social Work- Bachelors in Social Work (BSW) Field Practicum Program</t>
  </si>
  <si>
    <t>School of Social Work- Masters in Social Work (MSW) Field Practicum Program</t>
  </si>
  <si>
    <t>Los Angeles</t>
  </si>
  <si>
    <t>Mount San Antonio College</t>
  </si>
  <si>
    <t>REACH</t>
  </si>
  <si>
    <t>West Los Angeles College</t>
  </si>
  <si>
    <t>East Los Angeles College</t>
  </si>
  <si>
    <t>This Way Program</t>
  </si>
  <si>
    <t>Medical Education Program of the David Geffen School of Medicine (DGSOM)</t>
  </si>
  <si>
    <t>Orange</t>
  </si>
  <si>
    <t>Cypress College</t>
  </si>
  <si>
    <t>Legacy Program</t>
  </si>
  <si>
    <t>Sacramento</t>
  </si>
  <si>
    <t>Project Rebound</t>
  </si>
  <si>
    <t>San Diego</t>
  </si>
  <si>
    <t>ACE Scholars Services</t>
  </si>
  <si>
    <t>Disability Support Services (DSS)</t>
  </si>
  <si>
    <t>WorkAbility III Program</t>
  </si>
  <si>
    <t>The Chancellor's Associates Scholars Program (CASP)</t>
  </si>
  <si>
    <t>Hope Scholars (formerly known as Guardian Scholars)</t>
  </si>
  <si>
    <t>Torero Renaissance Scholars Program</t>
  </si>
  <si>
    <t>San Joaquin</t>
  </si>
  <si>
    <t>San Joaquin Delta College</t>
  </si>
  <si>
    <t xml:space="preserve">Automotive Body Repair and Restoration </t>
  </si>
  <si>
    <t>Santa Barbara</t>
  </si>
  <si>
    <t>The Noyce CTPSE Program</t>
  </si>
  <si>
    <t>Santa Clara</t>
  </si>
  <si>
    <t>Foothill College</t>
  </si>
  <si>
    <t>Year Up</t>
  </si>
  <si>
    <t>Santa Cruz</t>
  </si>
  <si>
    <t>Cabrillo Community College</t>
  </si>
  <si>
    <t>Academy for College Excellence (ACE)</t>
  </si>
  <si>
    <t>Accelerated Medical Assisting Program (AMAP)</t>
  </si>
  <si>
    <t>Business Information Worker (BIW)</t>
  </si>
  <si>
    <t>Dental Hygiene Program</t>
  </si>
  <si>
    <t>Radiologic Technology Program</t>
  </si>
  <si>
    <t>Associate Degree Nursing Program (ADN)</t>
  </si>
  <si>
    <t>Shasta</t>
  </si>
  <si>
    <t>Shasta College</t>
  </si>
  <si>
    <t>Better Jobs</t>
  </si>
  <si>
    <t>STEP-UP</t>
  </si>
  <si>
    <t>Sonoma</t>
  </si>
  <si>
    <t>Santa Rosa Junior College</t>
  </si>
  <si>
    <t>Culinary Arts Program</t>
  </si>
  <si>
    <t xml:space="preserve">Medical Assistant </t>
  </si>
  <si>
    <t>Approval Date</t>
  </si>
  <si>
    <t xml:space="preserve">Student Support for Employment and Education Development (SSEED) Program </t>
  </si>
  <si>
    <t>Website Link</t>
  </si>
  <si>
    <t>http://www.butte.edu/inspiringscholars/</t>
  </si>
  <si>
    <t>CSU Sacramento</t>
  </si>
  <si>
    <t>CSU San Marcos</t>
  </si>
  <si>
    <t>UC San Diego</t>
  </si>
  <si>
    <t>UC Santa Barbara</t>
  </si>
  <si>
    <t>https://www.csuchico.edu/chc/internship-resources/options.shtml</t>
  </si>
  <si>
    <t>https://www.csuchico.edu/nfsc/internships-jobs/dietetic-internship.shtml</t>
  </si>
  <si>
    <t>https://www.csuchico.edu/fosteryouth/</t>
  </si>
  <si>
    <t>https://www.csuchico.edu/soe/credential/multi-sub/bilingual/index.shtml</t>
  </si>
  <si>
    <t>https://www.csuchico.edu/soe/credential/special/ss-concurrent/index.shtml</t>
  </si>
  <si>
    <t>https://www.csuchico.edu/soe/credential/special/index.shtml</t>
  </si>
  <si>
    <t>https://www.csuchico.edu/soe/credential/multi-sub/mscp/index.shtml</t>
  </si>
  <si>
    <t>https://www.csuchico.edu/soe/rise/</t>
  </si>
  <si>
    <t>https://www.csuchico.edu/soe/credential/single-sub/ss-cred/</t>
  </si>
  <si>
    <t>https://www.csuchico.edu/swrk/field-education/About.shtml</t>
  </si>
  <si>
    <t>https://www.gapincsustainability.com/people/talent/way-ahead</t>
  </si>
  <si>
    <t>https://www.mtsac.edu/studentservices/docs/SSEED_Program_report_Plan_02-26-17.pdf</t>
  </si>
  <si>
    <t>https://www.cypresscollege.edu/academics/special-programs/legacy-program/</t>
  </si>
  <si>
    <t>https://www.csus.edu/student-affairs/centers-programs/project-rebound/</t>
  </si>
  <si>
    <t>https://www.csusm.edu/ace/index.html</t>
  </si>
  <si>
    <t>https://www.swccd.edu/student-support/disability-support-services-dss/index.aspx</t>
  </si>
  <si>
    <t>https://www.swccd.edu/student-support/employment-and-internships/workability/index.aspx</t>
  </si>
  <si>
    <t>https://oasis.ucsd.edu/programs/hope-scholars/index.html</t>
  </si>
  <si>
    <t>https://casp.ucsd.edu/</t>
  </si>
  <si>
    <t>https://www.sandiego.edu/trs/</t>
  </si>
  <si>
    <t>https://www.deltacollege.edu/program/automotive-body-repair-restoration</t>
  </si>
  <si>
    <t>https://education.ucsb.edu/calteach/overview-noyce</t>
  </si>
  <si>
    <t>https://www.yearup.org/</t>
  </si>
  <si>
    <t>https://www.cabrillo.edu/academics/ace/</t>
  </si>
  <si>
    <t>http://www.cabrillo.edu/academics/medicalassist/medical-assisting.html</t>
  </si>
  <si>
    <t>https://www.cabrillo.edu/academics/nursing/</t>
  </si>
  <si>
    <t>https://www.cabrillo.edu/academics/cabt/CABT_BIWcohort.html</t>
  </si>
  <si>
    <t>http://www.cabrillo.edu/academics/dentalhygiene/</t>
  </si>
  <si>
    <t>https://www.cabrillo.edu/academics/radtech/</t>
  </si>
  <si>
    <t>http://www.shastacollege.edu/Community/BetterJobs/Pages/default.aspx</t>
  </si>
  <si>
    <t>http://www.shastacollege.edu/Student%20Services/Step-Up/Pages/default.aspx</t>
  </si>
  <si>
    <t>https://culinary.santarosa.edu/</t>
  </si>
  <si>
    <t>https://dentalprograms.santarosa.edu/</t>
  </si>
  <si>
    <t>https://medical-assisting.santarosa.edu/</t>
  </si>
  <si>
    <t>Alameda</t>
  </si>
  <si>
    <t>https://www.csus.edu/college/health-human-services/social-work/</t>
  </si>
  <si>
    <t>Masters Entry Clincial Nurse Program - UCLA School of Nursing</t>
  </si>
  <si>
    <t>https://law.ucla.edu/academics/degrees-and-specializations/juris-doctor-program/</t>
  </si>
  <si>
    <t>https://medschool.ucla.edu/current-degrees-programs</t>
  </si>
  <si>
    <t>https://adn.santarosa.edu/associate-degree-nursing-srjc</t>
  </si>
  <si>
    <t>https://radtech.santarosa.edu/</t>
  </si>
  <si>
    <t>https://www.yearup.org/about-us/our-locations/los-angeles/</t>
  </si>
  <si>
    <t>https://www.dentistry.ucla.edu/learning/doctor-dental-surgery-program</t>
  </si>
  <si>
    <t>UCLA School of Dentisty: Doctor Dental Surgery Program</t>
  </si>
  <si>
    <t>www.mtsac.edu/reach/</t>
  </si>
  <si>
    <t>San Bernardino</t>
  </si>
  <si>
    <t>https://www.nursing.ucla.edu/admissions/degree-programs/msn-masters-entry-clinical-nurse-mecn</t>
  </si>
  <si>
    <t>ASPIRE</t>
  </si>
  <si>
    <t>https://www.mtsac.edu/aspire/</t>
  </si>
  <si>
    <t>Automotive Electric Technology Certificate</t>
  </si>
  <si>
    <t>Automotive Lubrication Technician Certificate</t>
  </si>
  <si>
    <t xml:space="preserve">Basic Peace Officer Academy Certificate </t>
  </si>
  <si>
    <t>Bookkeeping</t>
  </si>
  <si>
    <t>Culinary Arts (2 separate programs applied for?; Culinary Arts Certificate vs Culinary Arts, AA)</t>
  </si>
  <si>
    <t>Early Childhood Education Associate Teacher/Master Teacher/Site Supervisor/Teacher (4 separate programs)</t>
  </si>
  <si>
    <t>Fluid Power and Automation Technology Certificate</t>
  </si>
  <si>
    <t>Gas Metal Arc Welding(GMAW) / Gas Tungsten Arc Welding(GTAW) (2 separate programs)</t>
  </si>
  <si>
    <t>Horticulture, Landscape Management Certificate of Achievement / Horticulture, Nursery Management Certificate of Achievement (2 separate programs)</t>
  </si>
  <si>
    <t>Law Enforcement Certificate</t>
  </si>
  <si>
    <t xml:space="preserve">Medical Office Assistant </t>
  </si>
  <si>
    <t>Oxy-Fuel and Shielded Metal Arc Welding (SMAW)</t>
  </si>
  <si>
    <t>Psychiatric Technician</t>
  </si>
  <si>
    <t>Radiologic Technology</t>
  </si>
  <si>
    <t>Real Estate</t>
  </si>
  <si>
    <t>Refrigeration Certificate of Achievement (HVACR)</t>
  </si>
  <si>
    <t>Solar Photovoltaic Installation Technician Certificate</t>
  </si>
  <si>
    <t>Speech Language Pathology Assistant (SLPA) Advanced Placement Certificate</t>
  </si>
  <si>
    <t>Agriculture Mechanics Certificate</t>
  </si>
  <si>
    <t>Baking and Pastry Certificate</t>
  </si>
  <si>
    <t>Correctional Science Certificate</t>
  </si>
  <si>
    <t>Computer Programming, Computer Competence and Computer Essentials (3 separate certificate programs)</t>
  </si>
  <si>
    <t>Computer Networking Essentials, Networking Competence and Networking Software (3 separate certificate programs)</t>
  </si>
  <si>
    <t>Computer Numerical Control Operator/Programmer Certificate</t>
  </si>
  <si>
    <t>Computer Operations Certificate</t>
  </si>
  <si>
    <t>Computer Support Certificate and Computer Support Technician Certificate (2 separate programs)</t>
  </si>
  <si>
    <t>Computer Web Developer Certificate and Web Developer Technician Certificate (2 separate programs)</t>
  </si>
  <si>
    <t>Automotive Dealer Technician Certificate</t>
  </si>
  <si>
    <t>Apparel Industry Sewing Certificate</t>
  </si>
  <si>
    <t>Entrepreneurship Certificate</t>
  </si>
  <si>
    <t>Fashion Design and Fashion Merchandising Certificate (2 separate programs)</t>
  </si>
  <si>
    <t>General Office Certificate</t>
  </si>
  <si>
    <t>Graphic Arts Certificate</t>
  </si>
  <si>
    <t>International Business Certificate</t>
  </si>
  <si>
    <t>Media Studies with Concentration in Radio Certificate and Media Studies with Concentration in Television Certificate (2 separate programs)</t>
  </si>
  <si>
    <t>Merchandising Certificate</t>
  </si>
  <si>
    <t>Multimedia Certificate</t>
  </si>
  <si>
    <t>Photography Certificate</t>
  </si>
  <si>
    <t>American Sign Language Certificate</t>
  </si>
  <si>
    <t>Basic Business Certificate</t>
  </si>
  <si>
    <t>Diesel Automotive Equipment Technician and Diesel Automotive Technician (2 separate programs)</t>
  </si>
  <si>
    <t>Fitness Specialist Certificate</t>
  </si>
  <si>
    <t>Heavy Equipment Mechanic and Heavy Equipment Technician (2 separate programs)</t>
  </si>
  <si>
    <t xml:space="preserve">Interior Design Certificate </t>
  </si>
  <si>
    <t>Logistics and Transportation Supervisor Certificate</t>
  </si>
  <si>
    <t>Manual Machining Certificate</t>
  </si>
  <si>
    <t>Mental Health Specialist Certificate</t>
  </si>
  <si>
    <t>Municipal Clerk Certificate</t>
  </si>
  <si>
    <t xml:space="preserve">Office Assistant Certificate and Office Management Certificate (4 separate, series certificate programs) </t>
  </si>
  <si>
    <t xml:space="preserve">Pre-Law Studies Certificate </t>
  </si>
  <si>
    <t>Retail Management Certificate</t>
  </si>
  <si>
    <t>Accounting Certificate</t>
  </si>
  <si>
    <t>Administrative Assistant Certificate</t>
  </si>
  <si>
    <t>Small Business Certificate</t>
  </si>
  <si>
    <t>Certificate of Achievement in Stagecraft</t>
  </si>
  <si>
    <t>https://www.deltacollege.edu/program/automotive-electric-technology</t>
  </si>
  <si>
    <t>https://www.deltacollege.edu/program/automotive-technology</t>
  </si>
  <si>
    <t>https://www.deltacollege.edu/program/administration-justice</t>
  </si>
  <si>
    <t>https://www.deltacollege.edu/program/accounting</t>
  </si>
  <si>
    <t>https://www.deltacollege.edu/program/culinary-arts-program</t>
  </si>
  <si>
    <t>https://www.deltacollege.edu/program/early-childhood-education</t>
  </si>
  <si>
    <t>https://www.deltacollege.edu/program/fluid-power-technology</t>
  </si>
  <si>
    <t>https://www.deltacollege.edu/program/welding-technology</t>
  </si>
  <si>
    <t>https://www.deltacollege.edu/program/agriculture-programs</t>
  </si>
  <si>
    <t>https://www.deltacollege.edu/program/business-information-management</t>
  </si>
  <si>
    <t>https://www.deltacollege.edu/program/psychiatric-technician</t>
  </si>
  <si>
    <t>https://www.deltacollege.edu/program/radiologic-technology</t>
  </si>
  <si>
    <t>https://www.deltacollege.edu/program/real-estate</t>
  </si>
  <si>
    <t>https://www.deltacollege.edu/program/heating-air-conditioning</t>
  </si>
  <si>
    <t>https://www.deltacollege.edu/program/electrical-technology</t>
  </si>
  <si>
    <t>https://www.deltacollege.edu/program/speech-language-pathology-assistant</t>
  </si>
  <si>
    <t>https://www.deltacollege.edu/program/computer-science</t>
  </si>
  <si>
    <t>https://www.deltacollege.edu/program/machine-technology</t>
  </si>
  <si>
    <t>https://www.deltacollege.edu/program/fashion</t>
  </si>
  <si>
    <t>https://www.deltacollege.edu/program/business-administration</t>
  </si>
  <si>
    <t>https://www.deltacollege.edu/department/arts-and-communication-division</t>
  </si>
  <si>
    <t>https://www.deltacollege.edu/program/radio-and-television</t>
  </si>
  <si>
    <t>https://www.deltacollege.edu/department/applied-science-business-technology</t>
  </si>
  <si>
    <t>https://catalog.deltacollege.edu/preview_program.php?catoid=2&amp;poid=311&amp;returnto=67</t>
  </si>
  <si>
    <t>https://www.deltacollege.edu/program/photography</t>
  </si>
  <si>
    <t>https://www.deltacollege.edu/program/modern-languages</t>
  </si>
  <si>
    <t>https://www.deltacollege.edu/department/applied-science-business-and-technology</t>
  </si>
  <si>
    <t>https://www.deltacollege.edu/program/kinesiology</t>
  </si>
  <si>
    <t>https://www.deltacollege.edu/program/logistics-and-transportation</t>
  </si>
  <si>
    <t>https://www.deltacollege.edu/program/psychology</t>
  </si>
  <si>
    <t>https://www.deltacollege.edu/program/law</t>
  </si>
  <si>
    <t>https://catalog.deltacollege.edu/preview_program.php?catoid=2&amp;poid=369&amp;returnto=67</t>
  </si>
  <si>
    <t>http://catalog.deltacollege.edu/preview_program.php?catoid=2&amp;poid=370&amp;returnto=67</t>
  </si>
  <si>
    <t>https://www.deltacollege.edu/program/drama</t>
  </si>
  <si>
    <t>https://education.ucsb.edu/tep/programs-study/masters-education-med</t>
  </si>
  <si>
    <t xml:space="preserve">San Joaquin </t>
  </si>
  <si>
    <t>School of Education – Bilingual Single/Multiple Subject Credential Program</t>
  </si>
  <si>
    <t>School of Education – Concurrent Single/Multiple Subject &amp; Education Specialist Credential Program</t>
  </si>
  <si>
    <t>School of Education – Education Specialist Credential Program</t>
  </si>
  <si>
    <t>School of Education – Multiple Subject Credential Program</t>
  </si>
  <si>
    <t>School of Education – Single Subject Credential Program</t>
  </si>
  <si>
    <t>Certified Nursing Assistant</t>
  </si>
  <si>
    <t>https://nursingassistant.santarosa.edu/</t>
  </si>
  <si>
    <t>Dental Assisting</t>
  </si>
  <si>
    <t>https://dentalprograms.santarosa.edu/inquiring-dental-assisting-students</t>
  </si>
  <si>
    <t>Mater’s of Art in Teaching + Teaching Credential (Single
Subject &amp; Multiple Subject)</t>
  </si>
  <si>
    <t>http://education.uci.edu/mat-credential.html</t>
  </si>
  <si>
    <t>https://luskin.ucla.edu/urban-planning/our-degrees#murp</t>
  </si>
  <si>
    <t>Monterey</t>
  </si>
  <si>
    <t>https://education.ucsb.edu/education/phd-program/phd-degree-requirements</t>
  </si>
  <si>
    <t>Certified Veterinary Technician</t>
  </si>
  <si>
    <t>https://ag.santarosa.edu/veterinary-technician</t>
  </si>
  <si>
    <t>Certified Wastewater Treatment Operations</t>
  </si>
  <si>
    <t>https://portal.santarosa.edu/SRWeb/SR_ProgramOfStudy.aspx?Program=002060</t>
  </si>
  <si>
    <t>https://portal.santarosa.edu/srweb/SR_ProgramOfStudy.aspx?ProgramType=1&amp;Program=003323&amp;Version=2</t>
  </si>
  <si>
    <t>Water Utility Operation Certificate</t>
  </si>
  <si>
    <t>http://www.meded.uci.edu/about.asp</t>
  </si>
  <si>
    <t>https://www.law.uci.edu/academics/real-life-learning/</t>
  </si>
  <si>
    <t>Yolo</t>
  </si>
  <si>
    <t>UC Davis</t>
  </si>
  <si>
    <t>Aggie EVO System Program</t>
  </si>
  <si>
    <t>https://ucdavisaggies.com/sports/2018/8/20/evo-process.aspx</t>
  </si>
  <si>
    <t>UC Berkeley</t>
  </si>
  <si>
    <t>https://gspp.berkeley.edu/programs/masters-of-public-policy-mpp</t>
  </si>
  <si>
    <t>Fresno</t>
  </si>
  <si>
    <t>CSU Fresno</t>
  </si>
  <si>
    <t>Dietetic Internship Program</t>
  </si>
  <si>
    <t>http://www.fresnostate.edu/jcast/fsn/degrees-programs/dieteticinternship/index.html</t>
  </si>
  <si>
    <t>Humboldt</t>
  </si>
  <si>
    <t>Counseling Master's Program</t>
  </si>
  <si>
    <t>https://psychology.humboldt.edu/counseling-masters-program</t>
  </si>
  <si>
    <t>https://publichealth.berkeley.edu/student-life/career-and-leadership-development/internships/</t>
  </si>
  <si>
    <t>https://gspp.berkeley.edu/career-services/client-based-projects/capstone-analytic-project-cap</t>
  </si>
  <si>
    <t>CSU Monterey Bay</t>
  </si>
  <si>
    <t>UC Los Angeles</t>
  </si>
  <si>
    <t>UC Irvine</t>
  </si>
  <si>
    <t>UCLA Fielding School of Public Health: Master of Public Health (MPH) program</t>
  </si>
  <si>
    <t>https://ph.ucla.edu/degrees-and-academics/degree-programs/mph-degree-programs</t>
  </si>
  <si>
    <t>UCLA Luskin School of Public Affairs: Master of Public Policy (MPP) Program</t>
  </si>
  <si>
    <t>https://luskin.ucla.edu/public-policy-2/academic-programs</t>
  </si>
  <si>
    <t>UCLA Master of Urban Reginal Planning Program</t>
  </si>
  <si>
    <t xml:space="preserve"> UCLA School of Law: Juris Doctor Program </t>
  </si>
  <si>
    <t>Master of Public Policy (MPP) Program</t>
  </si>
  <si>
    <t>School of Education – RiSE: Residency in Secondary Education Program</t>
  </si>
  <si>
    <t>Year Up Los Angeles Program</t>
  </si>
  <si>
    <t>Sacramento State: Division of Social Work</t>
  </si>
  <si>
    <t xml:space="preserve">UCI School of Law: Juris Doctor (JD) degree </t>
  </si>
  <si>
    <t xml:space="preserve">UCI School of Medicine: Medical Doctorate (MD) degree </t>
  </si>
  <si>
    <t xml:space="preserve">USD Skaggs School of Pharmacy and Pharmaceutical Sciences: Doctor of Pharmacy PharmD Program </t>
  </si>
  <si>
    <t>https://pharmacy.ucsd.edu/index.php/degree-programs/doctor-pharmacy-curriculum</t>
  </si>
  <si>
    <t>http://www.fresnostate.edu/chhs/physical-therapy/clinics-labs/index.html</t>
  </si>
  <si>
    <t>Pharmacy Technology</t>
  </si>
  <si>
    <t>Santa Rosa Junior College Public Safety Training Center</t>
  </si>
  <si>
    <t>Associates Degree in Fire Technology</t>
  </si>
  <si>
    <t>https://pstc.santarosa.edu/fire-technology</t>
  </si>
  <si>
    <t>Fire Technology Certificate</t>
  </si>
  <si>
    <t>Master of Social Work</t>
  </si>
  <si>
    <t>https://csumb.edu/socialwork</t>
  </si>
  <si>
    <t>https://csumb.edu/socialwork/school-social-work-credential</t>
  </si>
  <si>
    <t>Master of social Work: School of Social Work Pupil Personnel Services Credential</t>
  </si>
  <si>
    <t>Master of Technology Management at UCSB Technology Management</t>
  </si>
  <si>
    <t>https://tmp.ucsb.edu/news-and-events/mtm-students-excel-programs-first-field-project-presentations</t>
  </si>
  <si>
    <t>Entrepreneur Program</t>
  </si>
  <si>
    <t>https://www.sdmiramar.edu/programs/entrepreneurship</t>
  </si>
  <si>
    <t>San Diego Miramar College</t>
  </si>
  <si>
    <t>Juris Doctorate (J.D.) Program</t>
  </si>
  <si>
    <t>https://www.law.berkeley.edu/academics/jd/</t>
  </si>
  <si>
    <t>Contra Costa</t>
  </si>
  <si>
    <t>Diablo Valley College</t>
  </si>
  <si>
    <t>https://www.yearup.org/locations/ca-concord</t>
  </si>
  <si>
    <t>Mission College</t>
  </si>
  <si>
    <t>https://www.yearup.org/locations/ca-san-jose</t>
  </si>
  <si>
    <t>https://gseis.ucla.edu/education/academic-programs/student-affairs/key-program-features/</t>
  </si>
  <si>
    <t>UCLA School of Education: Masters in Student Affairs Program (M.Ed)</t>
  </si>
  <si>
    <t xml:space="preserve">Master of Social Work </t>
  </si>
  <si>
    <t xml:space="preserve">CSU Stanislaus </t>
  </si>
  <si>
    <t>https://www.csustan.edu/social-work/field-education</t>
  </si>
  <si>
    <t>Stanislaus</t>
  </si>
  <si>
    <t>Master of Social Welfare (MSW)</t>
  </si>
  <si>
    <t>Guide to Field Education for MSW Students.</t>
  </si>
  <si>
    <t>UCI Master in Urban and Reginal Planning (MURP)</t>
  </si>
  <si>
    <t>UCI Master of Public Health (MPH)</t>
  </si>
  <si>
    <t>UCI Master in Public Policy (MPP)</t>
  </si>
  <si>
    <t>UCI B.S. in Nursing Science</t>
  </si>
  <si>
    <t>https://uppp.soceco.uci.edu/murp/capstone-experience-0</t>
  </si>
  <si>
    <t>https://publichealth.uci.edu/ph/_graduate/mph_grad_practicum_intro</t>
  </si>
  <si>
    <t>https://mpp.soceco.uci.edu/page/curriculum</t>
  </si>
  <si>
    <t>https://nursing.uci.edu/programs/student-clinical-experiences/</t>
  </si>
  <si>
    <t>UCSD School of Medicine: MD Program</t>
  </si>
  <si>
    <t>https://medschool.ucsd.edu/education/undergrad/Pages/default.aspx</t>
  </si>
  <si>
    <t>https://csumb.edu/mspa/program-overview</t>
  </si>
  <si>
    <t xml:space="preserve">UCI Doctor of Nursing Practice (DNP) </t>
  </si>
  <si>
    <t>https://nursing.uci.edu/programs/doctor-nursing-practice/</t>
  </si>
  <si>
    <t>UC Master's Entry Program in Nursing (MEPN) Program</t>
  </si>
  <si>
    <t>https://nursing.uci.edu/programs/mepn/</t>
  </si>
  <si>
    <t>CSUMB Master of Science- Physician Assistant (MSPA) Program</t>
  </si>
  <si>
    <t>San Francisco</t>
  </si>
  <si>
    <t>Master of Health Services—Physician Assistant (PA)</t>
  </si>
  <si>
    <t>https://health.ucdavis.edu/nursing/academics/programs/mhs-pa.html</t>
  </si>
  <si>
    <t>https://health.ucdavis.edu/mdprogram/curriculum/overview.html</t>
  </si>
  <si>
    <t>Doctor of Medicine (MD)</t>
  </si>
  <si>
    <t xml:space="preserve">Master Entry Program in Nursing (MEPN) </t>
  </si>
  <si>
    <t>https://health.ucdavis.edu/nursing/academics/programs/msn.html</t>
  </si>
  <si>
    <t>Master of Science - Family Nurse Practitioner (FNP)</t>
  </si>
  <si>
    <t>https://health.ucdavis.edu/nursing/academics/programs/msnp.html</t>
  </si>
  <si>
    <t>Master in Public Health (MPH)</t>
  </si>
  <si>
    <t>https://health.ucdavis.edu/phs/education/mph/documents/mph-curriculum-flyer-2020.pdf</t>
  </si>
  <si>
    <t xml:space="preserve">Educational Credential Program: Single Subject Credential (SSC) Program </t>
  </si>
  <si>
    <t>https://www.csustan.edu/sites/default/files/groups/Teacher Education/department_of_teacher_education_handbook_3.22_update.pdf</t>
  </si>
  <si>
    <t>https://www.csustan.edu/teachered/secondary-education</t>
  </si>
  <si>
    <t>https://www.csustan.edu/sites/default/files/groups/Teacher%20Education/department_of_teacher_education_handbook_3.22_update.pdf</t>
  </si>
  <si>
    <t>Educational Credential Program: Multiple Subject Credential (MSCP)</t>
  </si>
  <si>
    <t>Riverside</t>
  </si>
  <si>
    <t>UC Riverside</t>
  </si>
  <si>
    <t xml:space="preserve">School of Medicine: Undergraduate Medical Education (UME) M.D Program </t>
  </si>
  <si>
    <t>https://ume.ucr.edu/</t>
  </si>
  <si>
    <t xml:space="preserve">Educational Credential Program: Education Specialist Credential Program (ESCP) </t>
  </si>
  <si>
    <t>UCLA Management: Master of Business (MBA) Program</t>
  </si>
  <si>
    <t>https://grad.ucla.edu/programs/anderson-school-of-management/management-mba/</t>
  </si>
  <si>
    <t>Chemistry and Biochemistry Doctoral Program</t>
  </si>
  <si>
    <t>https://www-chem.ucsd.edu/graduate-program/doctoral-program/phd-academic/index.html</t>
  </si>
  <si>
    <t>https://bren.ucsb.edu/masters-programs/master-environmental-science-and-management</t>
  </si>
  <si>
    <t>https://kremen.fresnostate.edu/teaching-credential/sped/index.html</t>
  </si>
  <si>
    <t xml:space="preserve">UC Davis School of Law Program </t>
  </si>
  <si>
    <t>https://law.ucdavis.edu/registrar/degree-requirements.html</t>
  </si>
  <si>
    <t xml:space="preserve">Cognitive Science PhD Program </t>
  </si>
  <si>
    <t>https://cogsci.ucsd.edu/graduates/phd-program/requirements/index.html#Teaching-Requirement</t>
  </si>
  <si>
    <t>Theatre and Dance: Acting MFA</t>
  </si>
  <si>
    <t xml:space="preserve">Theatre and Dance: Design MFA </t>
  </si>
  <si>
    <t xml:space="preserve">Theatre and Dance: Directing MFA </t>
  </si>
  <si>
    <t>https://theatre.ucsd.edu/academics/graduate/acting-mfa.html</t>
  </si>
  <si>
    <t>https://theatre.ucsd.edu/academics/graduate/design-mfa.html</t>
  </si>
  <si>
    <t>https://theatre.ucsd.edu/academics/graduate/directing-mfa.html</t>
  </si>
  <si>
    <t>http://www.fresnostate.edu/chhs/social-work/bachelors/index.html</t>
  </si>
  <si>
    <t>http://www.fresnostate.edu/chhs/social-work/masters/index.html</t>
  </si>
  <si>
    <t>Joint Doctoral Program: Globl Health</t>
  </si>
  <si>
    <t>https://ph.ucsd.edu/jdp/tracks/global-health/handbook.html#Teaching-Experience</t>
  </si>
  <si>
    <t>Theatre and Dance: Playwriting MFA</t>
  </si>
  <si>
    <t>Theatre and Dance: Stage Management MFA</t>
  </si>
  <si>
    <t>https://theatre.ucsd.edu/academics/graduate/playwriting-mfa.html</t>
  </si>
  <si>
    <t>https://theatre.ucsd.edu/academics/graduate/stage-management-mfa.html</t>
  </si>
  <si>
    <t xml:space="preserve">Joint Doctoral in Public Health Epidemiology Program </t>
  </si>
  <si>
    <t>https://ph.ucsd.edu/jdp/tracks/epidemiology/handbook.html</t>
  </si>
  <si>
    <t>https://kremen.fresnostate.edu/teaching-credential/singlesubject/index.html</t>
  </si>
  <si>
    <t>https://kremen.fresnostate.edu/teaching-credential/multiple-subject/index.html</t>
  </si>
  <si>
    <t>PhD Experimental Psychology Program</t>
  </si>
  <si>
    <t>https://psychology.ucsd.edu/graduate-program/current-students/program-requirements/ta-assignments.html</t>
  </si>
  <si>
    <t>Joint Doctoral in Clincial Psychology Program</t>
  </si>
  <si>
    <t>https://clinpsyc.sdsu.edu/about-us/welcome/</t>
  </si>
  <si>
    <t>Master in Advanced Studies in Clinical Research</t>
  </si>
  <si>
    <t>PhD in Communication</t>
  </si>
  <si>
    <t>MA in Music</t>
  </si>
  <si>
    <t>https://music-cms.ucsd.edu/grad/curriculum/index.html#Master's-Curriculum</t>
  </si>
  <si>
    <t>https://communication.ucsd.edu/graduate/requirements.html</t>
  </si>
  <si>
    <t>https://clre.ucsd.edu/professional-development/</t>
  </si>
  <si>
    <t>CSU East Bay</t>
  </si>
  <si>
    <t>Multiple Subject Teaching Credential Program</t>
  </si>
  <si>
    <t>Single Subject Teaching Credential Program</t>
  </si>
  <si>
    <t>https://www.csueastbay.edu/cssc/prospective-cred-student/single-subject.html</t>
  </si>
  <si>
    <t>https://www.csueastbay.edu/cssc/prospective-cred-student/multiple-subject.html</t>
  </si>
  <si>
    <t>UC Santa Cruz</t>
  </si>
  <si>
    <t xml:space="preserve">UCSC Master of Arts Teacher Credential Program </t>
  </si>
  <si>
    <t>https://education.ucsc.edu/academics/mac-info/mac-prospective-students/mac-program-overview/field-work.html</t>
  </si>
  <si>
    <t>Coastal Science and Policy (CSP) Program</t>
  </si>
  <si>
    <t>https://csp.ucsc.edu/curriculum/</t>
  </si>
  <si>
    <t>CSU Long Beach</t>
  </si>
  <si>
    <t xml:space="preserve">Counseling Psychology Program </t>
  </si>
  <si>
    <t>https://www.csulb.edu/college-of-education/counseling-psychology</t>
  </si>
  <si>
    <t>Health Care Admin HCA Internship Program</t>
  </si>
  <si>
    <t>https://web.csulb.edu/colleges/chhs/departments/hca/internship/HCAInternshipProgram.htm</t>
  </si>
  <si>
    <t>https://www.csulb.edu/college-of-education/student-development-higher-education</t>
  </si>
  <si>
    <t>School of Education - 
Student Development in Higher Education Practicum</t>
  </si>
  <si>
    <t>School of Education - Single Subject Credential Program (Post Bac SSCP)</t>
  </si>
  <si>
    <t>https://www.csulb.edu/college-of-education/single-subject-credential-program-sscp/student-teaching/student-teaching</t>
  </si>
  <si>
    <t>Online Course Catalog</t>
  </si>
  <si>
    <t>Doctor of Optometry (O.D)</t>
  </si>
  <si>
    <t>https://optometry.berkeley.edu/academics/clinical-training/</t>
  </si>
  <si>
    <t>PhD Politic Program</t>
  </si>
  <si>
    <t>https://politics.ucsc.edu/graduate/program-information/index.html</t>
  </si>
  <si>
    <t xml:space="preserve">School of Social Work BASW </t>
  </si>
  <si>
    <t xml:space="preserve">Master of Science in Athletic Training (MSAT) </t>
  </si>
  <si>
    <t>https://www.csulb.edu/college-of-health-human-services/school-of-social-work/field-education-agency-information</t>
  </si>
  <si>
    <t>https://www.csulb.edu/college-of-health-human-services/kinesiology/master-of-science-athletic-training-0</t>
  </si>
  <si>
    <t>Master of Science in Clinical Rehabilitation and Mental Health Counseling</t>
  </si>
  <si>
    <t>Master of Science in Marriage, Family and Child Counseling</t>
  </si>
  <si>
    <t>Master of Science in Counseling, option in Student Affairs and College Counseling</t>
  </si>
  <si>
    <t>Master of Science in Counseling, option in School Counseling</t>
  </si>
  <si>
    <t>Pupil Personnel Services Credential</t>
  </si>
  <si>
    <t>https://kremen.fresnostate.edu/documents/counseling/CERHandbook.pdf</t>
  </si>
  <si>
    <t>https://kremen.fresnostate.edu/masters-counseling/documents/CounHandbook.pdf</t>
  </si>
  <si>
    <t>https://www.csulb.edu/family-and-consumer-sciences/dietetic-internship/program-description-completion-requirements</t>
  </si>
  <si>
    <t>http://catalog.csulb.edu/preview_program.php?catoid=5&amp;poid=1786</t>
  </si>
  <si>
    <t xml:space="preserve">Applied Disabilities Studies Grad certificate Program </t>
  </si>
  <si>
    <t>CSULB IPND Dietetic Internship</t>
  </si>
  <si>
    <t>UCI Summer Bridge Program</t>
  </si>
  <si>
    <t>UCI TRIO Scholars Program</t>
  </si>
  <si>
    <t>UCI FYRE Scholars Program</t>
  </si>
  <si>
    <t>http://summerbridge.due.uci.edu/calfresh-eligibility/</t>
  </si>
  <si>
    <t>http://trio.due.uci.edu/calfresh-eligibility/</t>
  </si>
  <si>
    <t>https://fyre.due.uci.edu/calfresh-eligibility/</t>
  </si>
  <si>
    <t>School of Nursing Program: Basic BSN Program</t>
  </si>
  <si>
    <t>https://www.csuchico.edu/nurs/programs/bsn/index.shtml</t>
  </si>
  <si>
    <t>Gerontology Program: Minor/Certificate/Masters</t>
  </si>
  <si>
    <t>https://www.csulb.edu/college-of-health-human-services/gerontology/students</t>
  </si>
  <si>
    <t>https://atmos.ucla.edu/students/graduate/phd-program</t>
  </si>
  <si>
    <t>https://grad.ucla.edu/programs/life-sciences/bioinformatics/</t>
  </si>
  <si>
    <t>https://grad.ucla.edu/programs/life-sciences/ecology-and-evolutionary-biology-department/biology/</t>
  </si>
  <si>
    <t>UCLA Doctor of Philosophy in Bioengineering</t>
  </si>
  <si>
    <t>https://grad.ucla.edu/programs/school-of-engineering-and-applied-science/bioengineering/</t>
  </si>
  <si>
    <t>https://medschool.ucla.edu/human-genetics/course-of-study</t>
  </si>
  <si>
    <t>UCLA Ecology and Evolutionary Biology: Doctor of Philosophy in Biology</t>
  </si>
  <si>
    <t>UCLA Biosciences: Doctor of Philosophy in Genetics and Genomics</t>
  </si>
  <si>
    <t>UCLA Doctor of Philosophy in Atmospheric and Oceanic Sciences</t>
  </si>
  <si>
    <t>UCLA Biosciences: Master of Science on PhD track in Genetics and Genomics</t>
  </si>
  <si>
    <t>UCLA Biosciences: Doctor of Philosophy in Medical Informatics (Field 2)</t>
  </si>
  <si>
    <t xml:space="preserve">UCLA Doctor of Philosophy in Bioinformatics (Field 1) </t>
  </si>
  <si>
    <t>UCLA Master of Social Welfare, Luskin School of Public Affairs</t>
  </si>
  <si>
    <t>https://luskin.ucla.edu/social-welfare/msw/field-education#information</t>
  </si>
  <si>
    <t>UCLA Doctor of Philosophy in Biomathematics</t>
  </si>
  <si>
    <t>https://grad.ucla.edu/programs/david-geffen-school-of-medicine/computational-medicine-department/biomathematics/</t>
  </si>
  <si>
    <t>UCLA Biosciences: Doctor of Philosophy in Gene Regulation, Epigenomics and Transcriptomics
(GREAT)</t>
  </si>
  <si>
    <t>https://www.mbi.ucla.edu/gene-reg-course-of-study</t>
  </si>
  <si>
    <t>UCLA Biosciences: Doctor of Philosophy in Biochemistry,Biophysics &amp; Structural Biology (BBSB)</t>
  </si>
  <si>
    <t>https://www.mbi.ucla.edu/bbsb/bbsb-course-of-study</t>
  </si>
  <si>
    <t>UCLA Biosciences: Doctor of Philosophy in Cell &amp; Developmental Biology</t>
  </si>
  <si>
    <t>https://www.mbi.ucla.edu/cdb-course-of-study</t>
  </si>
  <si>
    <t>UCLA Biosciences: Doctor of Philosophy in Immunity, Microbes &amp; Molecular Pathogenesis (IMMP)</t>
  </si>
  <si>
    <t>https://www.mbi.ucla.edu/immp-course-of-study</t>
  </si>
  <si>
    <t>UCLA Doctor of Philosophy in Biochemistry, Molecular and Structural Biology (BMSB)</t>
  </si>
  <si>
    <t>https://bmsb.chem.ucla.edu/about</t>
  </si>
  <si>
    <t>Ph.D. Chemistry Program</t>
  </si>
  <si>
    <t>M.S. Chemistry Program</t>
  </si>
  <si>
    <t>Ph.D. Astronomy &amp; Astrophysics Program</t>
  </si>
  <si>
    <t>M.S. Science Communication Program</t>
  </si>
  <si>
    <t>https://www.astro.ucsc.edu/academics/graduates/graduate-handbook/c-phd-requirements.html#:~:text=B.%20Teaching%20Requirements,the%20Funding%20section</t>
  </si>
  <si>
    <t>https://scicom.ucsc.edu/about/internships.html</t>
  </si>
  <si>
    <t>https://www.chemistry.ucsc.edu/academics/graduate/grad-handbook.html</t>
  </si>
  <si>
    <t>UCLA MA in Archeology</t>
  </si>
  <si>
    <t>https://grad.ucla.edu/programs/social-sciences/archaeology/</t>
  </si>
  <si>
    <t>PhD In Sociology</t>
  </si>
  <si>
    <t>https://www.soc.ucsb.edu/graduate/program</t>
  </si>
  <si>
    <t>School Psychology Program</t>
  </si>
  <si>
    <t>https://www.csulb.edu/college-of-education/school-psychology</t>
  </si>
  <si>
    <t>CSU Los Angeles</t>
  </si>
  <si>
    <t>Accelerated Bachelor of Science in Nursing (ABSN)</t>
  </si>
  <si>
    <t>https://www.calstatela.edu/page/accelerated-bachelor-science-nursing</t>
  </si>
  <si>
    <t>Bioinformatics and Systems PhD</t>
  </si>
  <si>
    <t>Bioengineering PhD</t>
  </si>
  <si>
    <t>https://bioinformatics.ucsd.edu/node/25</t>
  </si>
  <si>
    <t>https://be.ucsd.edu/grad/programs</t>
  </si>
  <si>
    <t>Computer Science PhD Program</t>
  </si>
  <si>
    <t>https://cs.ucsb.edu/education/graduate/phd-degree</t>
  </si>
  <si>
    <t>https://www.csulb.edu/college-of-education/liberal-studies/program-overview/liberal-studies-program</t>
  </si>
  <si>
    <t>Liberal Studies BA</t>
  </si>
  <si>
    <t xml:space="preserve">Integrated Teacher Education Program (ITEP) </t>
  </si>
  <si>
    <t>https://www.csulb.edu/college-of-education/multiple-subject-credential-program-mscp/mscp-student-teaching/multiple-subject</t>
  </si>
  <si>
    <t>Special Education Teaching Credential</t>
  </si>
  <si>
    <t>https://www.csulb.edu/college-of-education/special-education-credential-program-escp/escp-pathways/traditional-pathway</t>
  </si>
  <si>
    <t>Education Specialist Credential Program</t>
  </si>
  <si>
    <t>https://www.csulb.edu/college-of-education/education-specialist-credential-program-escp/final-fieldwork-student-teaching</t>
  </si>
  <si>
    <t>Urban Dual Credential Program</t>
  </si>
  <si>
    <t>https://www.csulb.edu/college-of-education/urban-dual-credential-program-udcp/udcp-student-teaching</t>
  </si>
  <si>
    <t>The Summer Teaching Institute for Asscoiates (STIA) program</t>
  </si>
  <si>
    <t>https://oic.id.ucsb.edu/stia-summer-teaching-institute-associates</t>
  </si>
  <si>
    <t>Orange Coast Community College</t>
  </si>
  <si>
    <t>Dental Assisting Program</t>
  </si>
  <si>
    <t>http://www.orangecoastcollege.edu/academics/divisions/consumer_health/allied_health/dental_assisting/Pages/Dental-Assisting.aspx</t>
  </si>
  <si>
    <t>Master of Science in Nursing (MSN)</t>
  </si>
  <si>
    <t xml:space="preserve">Doctorate Nursing Practice (DNP) </t>
  </si>
  <si>
    <t>http://catalog.csulb.edu/preview_program.php?catoid=5&amp;poid=2118</t>
  </si>
  <si>
    <t>https://www.csulb.edu/college-of-health-human-services/school-of-nursing/graduate-programs</t>
  </si>
  <si>
    <t>Clincial medical Assistant Program</t>
  </si>
  <si>
    <t>https://www.cpie.csulb.edu/courses/clinical-medical-assistant#/</t>
  </si>
  <si>
    <t xml:space="preserve">Clincial Laboratory Scientist Training (CLS) Program </t>
  </si>
  <si>
    <t>Bachelor of Arts in Social Work (BASW)</t>
  </si>
  <si>
    <t>https://urldefense.com/v3/__https://www.calstatela.edu/hhs/sw/bachelors-social-work__;!!GYLAgPY1nfYXW-ZqwnM!a9S3wc79733xEaximcC8DnHuiJEbT6QIrS4BK1UJO90glkOLqhsEYXHUJNMcH9ismaQ$</t>
  </si>
  <si>
    <t>https://www.calstatela.edu/page/clinical-laboratory-scientist-certificate</t>
  </si>
  <si>
    <t>PILLARS of Teaching Assistantship</t>
  </si>
  <si>
    <t>https://www.gradpost.ucsb.edu/career-tools/career-tools-article/2020/04/16/instructional-development-pillars-of-teaching-assistantship-certificate</t>
  </si>
  <si>
    <t>PhD Environmental Studies Program</t>
  </si>
  <si>
    <t>https://envs.ucsc.edu/graduate/requirements/index.html</t>
  </si>
  <si>
    <t xml:space="preserve">Santa Cruz </t>
  </si>
  <si>
    <t>https://mcd.ucsc.edu/academics/graduate/mcd-handbook/index.html</t>
  </si>
  <si>
    <t>Ph.D. Molecular, Cell, &amp; Developmental Biology</t>
  </si>
  <si>
    <t>PhD Microbiology and Environmental Toxicology</t>
  </si>
  <si>
    <t>https://www.metx.ucsc.edu/academics/index.html#phd-prog-anchor</t>
  </si>
  <si>
    <t>MS Ocean Sciences</t>
  </si>
  <si>
    <t>PhD Ocean Sciences</t>
  </si>
  <si>
    <t>https://oceansci.ucsc.edu/academics/graduate/ms.html</t>
  </si>
  <si>
    <t>https://oceansci.ucsc.edu/academics/graduate/</t>
  </si>
  <si>
    <t xml:space="preserve">PhD Biomedical Science &amp; Engineering: Chemical Biology, Biochemistry &amp; Biophysics (CB3) </t>
  </si>
  <si>
    <t xml:space="preserve">PhD Biomedical Science &amp; Engineering: Microbial Biology &amp; Pathogenesis (MICRO) </t>
  </si>
  <si>
    <t>PhD Biomedical Science &amp; Engineering: Molecular, Cell &amp; Developmental Biology (MCD)</t>
  </si>
  <si>
    <t>PhD Literature</t>
  </si>
  <si>
    <t>https://pbse.ucsc.edu/cb3/requirements.html</t>
  </si>
  <si>
    <t>https://pbse.ucsc.edu/micro/micro-courses.html</t>
  </si>
  <si>
    <t>https://pbse.ucsc.edu/mcd/mcd-courses.html</t>
  </si>
  <si>
    <t>https://literature.ucsc.edu/graduate/prospective-information/gradphdinfo.html</t>
  </si>
  <si>
    <t>BS in Construction Management</t>
  </si>
  <si>
    <t>BA in Family and Consumer Science, option in CHDV and Family Studies</t>
  </si>
  <si>
    <t>https://web.csulb.edu/divisions/academic_affairs/catalog/2016-2017/chhs/child_development/fcs_ba01.html</t>
  </si>
  <si>
    <t>http://catalog.csulb.edu/preview_program.php?catoid=6&amp;poid=2782&amp;hl</t>
  </si>
  <si>
    <t xml:space="preserve">CSU San Diego </t>
  </si>
  <si>
    <t>MA in Speech, Language, and Hearing Sciences, Concentration Speech Language Pathology</t>
  </si>
  <si>
    <t>https://slhs.sdsu.edu/programs/ma/</t>
  </si>
  <si>
    <t>BS in Health Science Program</t>
  </si>
  <si>
    <t>https://www.csulb.edu/college-of-health-human-services/health-science/undergraduate-programs/undergraduate-program-options</t>
  </si>
  <si>
    <t xml:space="preserve">Master of Environmental Data Science (MEDS) </t>
  </si>
  <si>
    <t>https://bren.ucsb.edu/masters-programs/master-environmental-data-science/academics-meds</t>
  </si>
  <si>
    <t>MA of Public Health- Environmental Health Program</t>
  </si>
  <si>
    <t>MA of Public Health- Health Management &amp; Policy Program</t>
  </si>
  <si>
    <t>MA of Public Health Epidemiology Program</t>
  </si>
  <si>
    <t>MA of Public Health- Health Promotion &amp; Behavioral Science Program</t>
  </si>
  <si>
    <t>BA of Science in Public Health</t>
  </si>
  <si>
    <t>MA in Social Work (MSW)</t>
  </si>
  <si>
    <t xml:space="preserve">School of Social Work Bachelors (BA) </t>
  </si>
  <si>
    <t>https://publichealth.sdsu.edu/programs/mph/environmental-health/</t>
  </si>
  <si>
    <t>https://publichealth.sdsu.edu/programs/mph/health-mgmt-policy/</t>
  </si>
  <si>
    <t>https://publichealth.sdsu.edu/programs/mph/epidemiology/</t>
  </si>
  <si>
    <t>https://publichealth.sdsu.edu/programs/mph/health-promotion-behavioral-sci/</t>
  </si>
  <si>
    <t>https://publichealth.sdsu.edu/programs/bs-public-health/bachelors-curriculum/</t>
  </si>
  <si>
    <t>https://socialwork.sdsu.edu/degrees-programs/graduate-programs/master-of-social-work/msw-overview/</t>
  </si>
  <si>
    <t>https://socialwork.sdsu.edu/degrees-programs/undergraduate-programs/bachelor-of-arts-in-social-work/curriculum/</t>
  </si>
  <si>
    <t>Master of Social Work Program</t>
  </si>
  <si>
    <t>https://www.calstatela.edu/hhs/sw/general-information-about-master-social-work-degree</t>
  </si>
  <si>
    <t>BA Recreation and Leisure Studies</t>
  </si>
  <si>
    <t>https://sway.office.com/jQyxpqvYMCwMXuaE?ref=Link&amp;loc=mysways</t>
  </si>
  <si>
    <t>https://www.csulb.edu/college-of-health-human-services/physical-therapy/dpt-program/clinical-education</t>
  </si>
  <si>
    <t xml:space="preserve">Career and Technical Education (CTE) Certificate Program </t>
  </si>
  <si>
    <t>Emergency Medical Technician (EMT) Program</t>
  </si>
  <si>
    <t>https://www.cpie.csulb.edu/courses/career-technical-education</t>
  </si>
  <si>
    <t>https://www.cpie.csulb.edu/courses/emergency-medical-technician-emt</t>
  </si>
  <si>
    <t>https://csumb.edu/schoolpsychology/</t>
  </si>
  <si>
    <t>MS in School Psychology</t>
  </si>
  <si>
    <t>BS in Kinesiology</t>
  </si>
  <si>
    <t>https://www.csulb.edu/college-of-health-human-services/kinesiology/undergraduate-degree-programs/bs-kinesiology-option-2</t>
  </si>
  <si>
    <t>School of Psychology (PhD)</t>
  </si>
  <si>
    <t>Berkeley Educations for Equity and Excellence (BE3; Teacher preparation MA)</t>
  </si>
  <si>
    <t xml:space="preserve">Doctoral Leaders for Equity and Democracy (LEAD; EdD) </t>
  </si>
  <si>
    <t>https://gse.berkeley.edu/professional-programs/school-psychology</t>
  </si>
  <si>
    <t>https://gse.berkeley.edu/academics/professional-programs/teacher-preparation/</t>
  </si>
  <si>
    <t>https://gse.berkeley.edu/lead</t>
  </si>
  <si>
    <t xml:space="preserve">Principal Leadership Institute (PLI, Joint MA and ASC program) </t>
  </si>
  <si>
    <t>https://drive.google.com/file/d/1SSWXG2AcDqDRqXkR5-gMk0_CtH5TBaMh/view</t>
  </si>
  <si>
    <t>Applied Mathematics PhD</t>
  </si>
  <si>
    <t>Statistical Science PhD</t>
  </si>
  <si>
    <t>Computer Science and Engineering PhD</t>
  </si>
  <si>
    <t>https://catalog.ucsc.edu/Current/General-Catalog/Academic-Units/Baskin-School-of-Engineering/Applied-Mathematics/Applied-Mathematics-PhD</t>
  </si>
  <si>
    <t>https://catalog.ucsc.edu/Current/General-Catalog/Academic-Units/Baskin-School-of-Engineering/Statistics/Statistical-Science-PhD</t>
  </si>
  <si>
    <t>https://catalog.ucsc.edu/Current/General-Catalog/Academic-Units/Baskin-School-of-Engineering/Computer-Science-and-Engineering/Computer-Science-and-Engineering-PhD</t>
  </si>
  <si>
    <t xml:space="preserve">Doctor of Philosophy: Molecular &amp; Medical Pharmacology </t>
  </si>
  <si>
    <t>https://grad.ucla.edu/programs/david-geffen-school-of-medicine/molecular-and-medical-pharmacology/</t>
  </si>
  <si>
    <t>Computer Science and Engineering MS</t>
  </si>
  <si>
    <t>https://catalog.ucsc.edu/Current/General-Catalog/Academic-Units/Baskin-School-of-Engineering/Computer-Science-and-Engineering/Computer-Science-and-Engineering-MS</t>
  </si>
  <si>
    <t>Clovis Community College</t>
  </si>
  <si>
    <t>Occupational Therapy Assistant Program</t>
  </si>
  <si>
    <t>https://www.cloviscollege.edu/academics/career-and-technical-education/occupational-therapy-assistant/index.html</t>
  </si>
  <si>
    <t>https://comm.ucla.edu/graduate/program/#tab-id-5</t>
  </si>
  <si>
    <t xml:space="preserve">Doctor of Philosophy in Communications </t>
  </si>
  <si>
    <t>https://chavez.ucla.edu/graduate-studies-program/graduate-program-requirements/</t>
  </si>
  <si>
    <t xml:space="preserve">Doctor of Philosophy in Chicano Studies </t>
  </si>
  <si>
    <t xml:space="preserve">Doctor of Philosophy in Chemical Engineering </t>
  </si>
  <si>
    <t>https://grad.ucla.edu/programs/school-of-engineering-and-applied-science/chemical-biomolecular-engineering-department/chemical-engineering/</t>
  </si>
  <si>
    <t>Hospitality Management B.S</t>
  </si>
  <si>
    <t>https://www.csulb.edu/college-of-health-human-services/hospitality-management/degrees-programs</t>
  </si>
  <si>
    <t>Mechatroinics - Industrial Automation CTE Program</t>
  </si>
  <si>
    <t>https://www.cloviscollege.edu/academics/career-and-technical-education/mechatronics.html</t>
  </si>
  <si>
    <t xml:space="preserve">BA Chicana &amp; Chicano Studies </t>
  </si>
  <si>
    <t>MS CHDV with a concentration in ECE Mental Health</t>
  </si>
  <si>
    <t>EC-TEaMH Graduate Certificate Program</t>
  </si>
  <si>
    <t>https://aztlan.sdsu.edu/undergraduate/internships</t>
  </si>
  <si>
    <t>https://education.sdsu.edu/cfd/programs-of-study/cfd-lpcc</t>
  </si>
  <si>
    <t>https://education.sdsu.edu/cfd/programs-of-study/ecteamh</t>
  </si>
  <si>
    <t>Evergreen College</t>
  </si>
  <si>
    <t>English as a Second Language</t>
  </si>
  <si>
    <t>Accounting A.S.</t>
  </si>
  <si>
    <t>Advanced Taxation</t>
  </si>
  <si>
    <t>Community Service Officer</t>
  </si>
  <si>
    <t>Advanced Manufacturing Level I</t>
  </si>
  <si>
    <t>Administration of Justice A.S.</t>
  </si>
  <si>
    <t>American Honda</t>
  </si>
  <si>
    <t xml:space="preserve">Automotive Technology, Drivetrain and Chassis A.S. </t>
  </si>
  <si>
    <t>Automotive Technology, Drivetrain and Chassis Certificate</t>
  </si>
  <si>
    <t>Automotive Technology, Electrical-Engine Performance</t>
  </si>
  <si>
    <t xml:space="preserve">Automotive Electrical-Engine Performance A.S </t>
  </si>
  <si>
    <t xml:space="preserve">Automotive Collision Technical </t>
  </si>
  <si>
    <t>Automotive Foundational Skills</t>
  </si>
  <si>
    <t xml:space="preserve">Automotive Hybrid and Electric Vehicle Service </t>
  </si>
  <si>
    <t>Automotive Technology, Smog Specialist</t>
  </si>
  <si>
    <t>Electric Vehicle Service (Tesla Start)</t>
  </si>
  <si>
    <t>Behavioral Intake and Assessment</t>
  </si>
  <si>
    <t>Building Information Modeling</t>
  </si>
  <si>
    <t xml:space="preserve">BIS: General Business A.S </t>
  </si>
  <si>
    <t xml:space="preserve">BIS: General Business Certificate </t>
  </si>
  <si>
    <t>Information Processing Specialist A.S.</t>
  </si>
  <si>
    <t>Information Processing Specialist certificate</t>
  </si>
  <si>
    <t>Medical Assistant-Front Office</t>
  </si>
  <si>
    <t xml:space="preserve">CADD Technology A.S </t>
  </si>
  <si>
    <t>Computer Programming</t>
  </si>
  <si>
    <t>Entrepreneurship</t>
  </si>
  <si>
    <t xml:space="preserve">Nursing A.S. </t>
  </si>
  <si>
    <t>Online Teaching and Educational Technology</t>
  </si>
  <si>
    <t>Translation and Interpretation</t>
  </si>
  <si>
    <t>Water and Wastewater Technology</t>
  </si>
  <si>
    <t>Patient Community Navigator</t>
  </si>
  <si>
    <t>Certified CTE Program</t>
  </si>
  <si>
    <t>Business Administration</t>
  </si>
  <si>
    <t>Early Child Education</t>
  </si>
  <si>
    <t>Criminology</t>
  </si>
  <si>
    <t>Digital Art &amp; Digital Music</t>
  </si>
  <si>
    <t>Environmental Science</t>
  </si>
  <si>
    <t>Food Safety &amp; Quality Apprenticeship</t>
  </si>
  <si>
    <t>Medical Office Administration</t>
  </si>
  <si>
    <t xml:space="preserve">Health Care Administration </t>
  </si>
  <si>
    <t>Information Systems &amp; Web Design</t>
  </si>
  <si>
    <t>Rehabilitation Aid</t>
  </si>
  <si>
    <t xml:space="preserve">Water Treatment </t>
  </si>
  <si>
    <t>School Counseling Practicum and Fieldwork</t>
  </si>
  <si>
    <t>https://www.csulb.edu/college-of-education/school-counseling/practicum-and-fieldwork</t>
  </si>
  <si>
    <t>https://www.https://www.csulb.edu/college-of-education/school-counseling/practicum-and-fieldworkcsulb.edu/college-of-health-human-services/health-science/about-the-graduate-program-0</t>
  </si>
  <si>
    <t>https://www.csulb.edu/college-of-health-human-services/speech-language-pathology</t>
  </si>
  <si>
    <t>Speech Language Pathology MA Program</t>
  </si>
  <si>
    <t>Elementary Education, Multiple Subject Teaching Credential Program</t>
  </si>
  <si>
    <t>https://catalog.csumb.edu/preview_program.php?catoid=1&amp;poid=16&amp;returnto=52</t>
  </si>
  <si>
    <t>Master of Public Administration (MPA)</t>
  </si>
  <si>
    <t>https://www.calstatela.edu/dept/pol_sci/mpa-curriculum-and-policies</t>
  </si>
  <si>
    <t xml:space="preserve">PhD Human Genetics  </t>
  </si>
  <si>
    <t xml:space="preserve">PhD Conservation of Material Culture </t>
  </si>
  <si>
    <t xml:space="preserve">MS in Chemical Engineering </t>
  </si>
  <si>
    <t xml:space="preserve">MS in Genetic Counseling </t>
  </si>
  <si>
    <t xml:space="preserve">MA in Conservation of Cultural Heritage </t>
  </si>
  <si>
    <t>https://conservation.ucla.edu/ma-program/degree-requirements/</t>
  </si>
  <si>
    <t>https://medschool.ucla.edu/field-work</t>
  </si>
  <si>
    <t>https://lals.ucsc.edu/graduate/grad-student-handbook/20-21-grad-student-handbook</t>
  </si>
  <si>
    <t xml:space="preserve">PhD in Latin American and Latino Studies (LALS) </t>
  </si>
  <si>
    <t>Nursing- Licensed Vocatonal Nursing (LVN)</t>
  </si>
  <si>
    <t>Nursing- Registered Nursing (CR-RN)</t>
  </si>
  <si>
    <t>CTE &gt; Health Occupations &gt; LVN (redwoods.edu)</t>
  </si>
  <si>
    <t>CTE &gt; Health Occupations &gt; RN (redwoods.edu)</t>
  </si>
  <si>
    <t>MA Education Admin</t>
  </si>
  <si>
    <t>Individualized Supervised Practice Pathways (ISPP)</t>
  </si>
  <si>
    <t>Nursing Basic, BSN</t>
  </si>
  <si>
    <t>https://www.cpie.csulb.edu/courses/individualized-supervised-practice-pathways-at-csulb-csulb-ispp</t>
  </si>
  <si>
    <t>http://catalog.csulb.edu/preview_program.php?catoid=6&amp;poid=3053&amp;hl=nursing&amp;returnto=search</t>
  </si>
  <si>
    <t>https://www.csulb.edu/college-of-education/educational-administration/program-description</t>
  </si>
  <si>
    <t>Molecular &amp; Medical Pharmacology PhD</t>
  </si>
  <si>
    <t>Microbiology, Immunology, Molecular Genetics PhD</t>
  </si>
  <si>
    <t>Master of Financial Engineering</t>
  </si>
  <si>
    <t>https://grad.ucla.edu/programs/life-sciences/microbiology-immunology-molecular-genetics/</t>
  </si>
  <si>
    <t>https://www.anderson.ucla.edu/degrees/master-of-financial-engineering/academics/capstone-project</t>
  </si>
  <si>
    <t>https://www.pharmacology.ucla.edu/program-requirements/</t>
  </si>
  <si>
    <t>MA in Child Development</t>
  </si>
  <si>
    <t>MA in Communicative Disorders with an emphasis in Speech-Language Pathology</t>
  </si>
  <si>
    <t>MS in School-Based Family Counseling</t>
  </si>
  <si>
    <t>Doctor of Audiology (AuD) Program</t>
  </si>
  <si>
    <t>https://ecatalog.calstatela.edu/preview_program.php?catoid=25&amp;poid=10608</t>
  </si>
  <si>
    <t>https://www.calstatela.edu/academic/ccoe/programs/ms_mftpps</t>
  </si>
  <si>
    <t>https://www.calstatela.edu/hhs/comd/ma-program</t>
  </si>
  <si>
    <t>https://ecatalog.calstatela.edu/preview_program.php?catoid=25&amp;poid=11057&amp;returnto=2547</t>
  </si>
  <si>
    <t>Environmental Science and Engineering PhD</t>
  </si>
  <si>
    <t>Molecular Biology PhD</t>
  </si>
  <si>
    <t>https://urldefense.com/v3/__https://grad.ucla.edu/programs/institute-of-the-environment-sustainability/environmental-science-and-engineering/__;!!GYLAgPY1nfYXW-ZqwnM!fiXjV2r-hvDrn3KmvJJmy4R6F5SY-vwQZZFy5zfQ0v4LQA8RIhlbUWPj-Olsn5fWCcs$</t>
  </si>
  <si>
    <t>https://www.mbi.ucla.edu/wp-content/uploads/sites/191/2021/06/MBIDP-Student-Handbook_May-2021.pdf</t>
  </si>
  <si>
    <t>PhD in Public Health</t>
  </si>
  <si>
    <t>https://publichealth.uci.edu/ph/_documents/show_form/phd-in-public-health-graduate-handbook</t>
  </si>
  <si>
    <t>Statistics PhD</t>
  </si>
  <si>
    <t>Psychology PhD</t>
  </si>
  <si>
    <t>Molecular Toxicology PhD</t>
  </si>
  <si>
    <t>MS Business Analytics</t>
  </si>
  <si>
    <t>Molecular, Cell &amp; Developmental Biology PhD</t>
  </si>
  <si>
    <t>http://statistics.ucla.edu/graduate/ph-d-program/</t>
  </si>
  <si>
    <t>https://www.psych.ucla.edu/graduate/prospective-students/</t>
  </si>
  <si>
    <t>http://moltox.ph.ucla.edu/curriculum.html</t>
  </si>
  <si>
    <t>https://www.anderson.ucla.edu/degrees/master-of-science-in-business-analytics/academics#capstone</t>
  </si>
  <si>
    <t>PhD in Pharmacological Sciences</t>
  </si>
  <si>
    <t>https://pharmsci.uci.edu/wp-content/uploads/2021/07/2021-PhD-Student-Handbook.pdf</t>
  </si>
  <si>
    <t>Principal Leadership Institute M.Ed</t>
  </si>
  <si>
    <t>Oral Biology PhD</t>
  </si>
  <si>
    <t>Neuroscience PhD</t>
  </si>
  <si>
    <t>Philosophy PhD</t>
  </si>
  <si>
    <t>Molecular, Cellular &amp; Integrative Physiology PhD</t>
  </si>
  <si>
    <t>https://centerx.gseis.ucla.edu/principal-leadership/course-of-study/</t>
  </si>
  <si>
    <t>https://grad.ucla.edu/programs/school-of-dentistry/oral-biology/</t>
  </si>
  <si>
    <t>https://www.neuroscience.ucla.edu/coursework-requirements</t>
  </si>
  <si>
    <t>https://philosophy.ucla.edu/wp-content/uploads/2021/10/Grad-Handbook-2021-22.pdf</t>
  </si>
  <si>
    <t>https://www.mcip.ucla.edu/program-information/program-requirements/</t>
  </si>
  <si>
    <t>http://catalog.csulb.edu/preview_program.php?catoid=3&amp;poid=840&amp;hl=Teacher+Librarian+Service+&amp;returnto=search</t>
  </si>
  <si>
    <t>Compton College</t>
  </si>
  <si>
    <t>Administration of Justice</t>
  </si>
  <si>
    <t xml:space="preserve">Air Conditioning and Refrigeration - Air Conditioning </t>
  </si>
  <si>
    <t>Air Conditioning and Refrigeration - Electric Controls</t>
  </si>
  <si>
    <t>Air Conditioning and Refrigeration - Heating, Ventilation, and Air Conditioning (HVAC) and Refrigeration</t>
  </si>
  <si>
    <t>Air Conditioning and Refrigeration - Refrigeration</t>
  </si>
  <si>
    <t>Automotive Collision, Repair/Painting</t>
  </si>
  <si>
    <t>Automotive Collision, Repair/Painting - Automotive Collision Repair</t>
  </si>
  <si>
    <t>Automotive Collision, Repair/Painting - Automotive Painting and Refinishing</t>
  </si>
  <si>
    <t>Automotive Technology</t>
  </si>
  <si>
    <t>Automotive Technology - Automotive Brakes/Suspension, Transmission/Drive Train Technician</t>
  </si>
  <si>
    <t>Automotive Technology - Automotive Engine Rebuilding and Repair Technician</t>
  </si>
  <si>
    <t xml:space="preserve">Automotive Technology - Automotive Technician I </t>
  </si>
  <si>
    <t xml:space="preserve">Automotive Technology - Automotive Technician II </t>
  </si>
  <si>
    <t>Automotive Technology - Automotive Tune-Up Technician</t>
  </si>
  <si>
    <t>Biomanufacturing</t>
  </si>
  <si>
    <t>Biomanufacturing Technician</t>
  </si>
  <si>
    <t>Biomanufacturing - Biotechnology Laboratory Assistant</t>
  </si>
  <si>
    <t>Business - Business Administration</t>
  </si>
  <si>
    <t>Business - Business Management</t>
  </si>
  <si>
    <t>Business - Business Marketing</t>
  </si>
  <si>
    <t>Business - Marketing</t>
  </si>
  <si>
    <t>Business - Retail Management</t>
  </si>
  <si>
    <t>Computer Information Systems</t>
  </si>
  <si>
    <t>Computer Information Systems - Computer Systems Applications</t>
  </si>
  <si>
    <t>Computer Information Systems - Mobile App Development</t>
  </si>
  <si>
    <t>Child Development - Early Childhood Education</t>
  </si>
  <si>
    <t>Child Development - Early Intervention Assistant</t>
  </si>
  <si>
    <t>Child Development - Special Education Assistant</t>
  </si>
  <si>
    <t>Cosmetology - Cosmetology Level I</t>
  </si>
  <si>
    <t>Cosmetology - Cosmetology Level II</t>
  </si>
  <si>
    <t>Engineering Technology - Engineering Technician</t>
  </si>
  <si>
    <t>Machine Tool Technology</t>
  </si>
  <si>
    <t>Machine Tool Technology - Machinist Option</t>
  </si>
  <si>
    <t xml:space="preserve">Machine Tool Technology - Numerical Control Programmer </t>
  </si>
  <si>
    <t>Machine Tool Technology - CNC Machine Operator</t>
  </si>
  <si>
    <t>Music - Commercial Music</t>
  </si>
  <si>
    <t>Nursing</t>
  </si>
  <si>
    <t>Nursing - Upward Mobility Option</t>
  </si>
  <si>
    <t>Welding</t>
  </si>
  <si>
    <t>https://www.compton.edu/gpdiv/career-education/administration-of-justice.aspx</t>
  </si>
  <si>
    <t>https://www.compton.edu/gpdiv/career-education/air-conditioning-and-refrigeration.aspx</t>
  </si>
  <si>
    <t>https://www.compton.edu/gpdiv/career-education/automotive-collision-repair-and-painting.aspx</t>
  </si>
  <si>
    <t>https://www.compton.edu/gpdiv/career-education/automotive-technology.aspx</t>
  </si>
  <si>
    <t>https://www.compton.edu/gpdiv/career-education/biotechnology-and-biomanufacturing.aspx</t>
  </si>
  <si>
    <t>https://www.compton.edu/gpdiv/career-education/business-management-and-marketing.aspx</t>
  </si>
  <si>
    <t>https://www.compton.edu/gpdiv/career-education/computer-information-systems.aspx</t>
  </si>
  <si>
    <t>https://www.compton.edu/gpdiv/career-education/child-development.aspx</t>
  </si>
  <si>
    <t>https://www.compton.edu/gpdiv/career-education/cosmetology.aspx</t>
  </si>
  <si>
    <t>https://www.compton.edu/gpdiv/career-education/engineering-technology.aspx</t>
  </si>
  <si>
    <t>https://www.compton.edu/gpdiv/career-education/machine-tool-technology.aspx</t>
  </si>
  <si>
    <t>https://www.compton.edu/gpdiv/career-education/commercial-music.aspx</t>
  </si>
  <si>
    <t>https://www.compton.edu/gpdiv/career-education/registered-nursing.aspx</t>
  </si>
  <si>
    <t>https://www.compton.edu/gpdiv/career-education/welding.aspx</t>
  </si>
  <si>
    <t>https://www.compton.edu/gpdiv/health-public-services/cna/cna.aspx</t>
  </si>
  <si>
    <t xml:space="preserve">Teacher Librarian Services Credential </t>
  </si>
  <si>
    <t xml:space="preserve">MBA/MFA in Theatre Management </t>
  </si>
  <si>
    <t>https://www.csulb.edu/theatre-arts/graduate-programs</t>
  </si>
  <si>
    <t>Doctor of Pharmacy (PharmD)</t>
  </si>
  <si>
    <t>https://www.canva.com/design/DAE6aTZHoU8/6RcEubSwcqyM0Icvq4UEFQ/view#1</t>
  </si>
  <si>
    <t xml:space="preserve">Ph.D. Program in Ecology and Evolutionary Biology </t>
  </si>
  <si>
    <t>https://www.eeb.ucsc.edu/academics/graduate/phd-program/index.html</t>
  </si>
  <si>
    <t xml:space="preserve">Department of Gender Studies: PhD </t>
  </si>
  <si>
    <t>https://gender.ucla.edu/graduate/phd-degree-requirements/</t>
  </si>
  <si>
    <t>Film and Digital Media PhD</t>
  </si>
  <si>
    <t>https://catalog.ucsc.edu/Current/General-Catalog/Courses/FILM-Film-and-Digital-Media/Graduate/FILM-202</t>
  </si>
  <si>
    <t>Biosciences PhD Neuroscience</t>
  </si>
  <si>
    <t>Biosciences PhD Molecular Pharmacology</t>
  </si>
  <si>
    <t>Biosciences PhD Gene Regulation, Epigenomics and Transcriptomics</t>
  </si>
  <si>
    <t xml:space="preserve">Biosciences PhD in Molecular, Cellar &amp; Integrative Physiology </t>
  </si>
  <si>
    <t>Transformative Coaching and Leadership M.Ed</t>
  </si>
  <si>
    <t>https://centerx.gseis.ucla.edu/teacher-education/course-of-study/#498</t>
  </si>
  <si>
    <t>Social Documentation MFA program</t>
  </si>
  <si>
    <t>High School Equivalency Program</t>
  </si>
  <si>
    <t>Advanced Paralegal Certificate Course</t>
  </si>
  <si>
    <t>Paralegal Certificate Course</t>
  </si>
  <si>
    <t>Biotechnology Certificate</t>
  </si>
  <si>
    <t>Bridges to the Baccalaureate (Bridges)</t>
  </si>
  <si>
    <t>Building Infrastructure Leading to Diversity (BUILD)</t>
  </si>
  <si>
    <t>Center for Human Factors in Advanced Aeronautics Technologies</t>
  </si>
  <si>
    <t>Summer Bridge to The Beach</t>
  </si>
  <si>
    <t xml:space="preserve">Latino Community Health, Evaluation, and Leadership Training </t>
  </si>
  <si>
    <t>Louis Stokes Alliance for Minority Participation (LSAMP)</t>
  </si>
  <si>
    <t>Maximizing Access to Research Careers (MARC)</t>
  </si>
  <si>
    <t>Ronald E. McNair Postbaccalaureate Achievement Program</t>
  </si>
  <si>
    <t>Physics Teacher Education Coalition (PhysTEC)</t>
  </si>
  <si>
    <t>Research Initiative for Scientific Enhancement</t>
  </si>
  <si>
    <t>Undergraduate Research Opportunity Program (UROP)</t>
  </si>
  <si>
    <t>https://www.csulb.edu/student-affairs/high-school-equivalency-program</t>
  </si>
  <si>
    <t>https://www.cpie.csulb.edu/courses/advanced-paralegal-certificate-course</t>
  </si>
  <si>
    <t>https://www.cpie.csulb.edu/courses/paralegal-certificate-course</t>
  </si>
  <si>
    <t>https://www.csulb.edu/biological-sciences/certificates</t>
  </si>
  <si>
    <t>http://web.csulb.edu/colleges/cnsm/sas/bridges/about.html</t>
  </si>
  <si>
    <t>https://www.csulb.edu/building-infrastructure-leading-to-diversity/about-build</t>
  </si>
  <si>
    <t>https://cla.csulb.edu/centers/chaat/</t>
  </si>
  <si>
    <t>https://web.csulb.edu/programs/hsi-stem/about-us/#leadership</t>
  </si>
  <si>
    <t>https://www.csulb.edu/latinohealth/latinohealth</t>
  </si>
  <si>
    <t>http://web.csulb.edu/colleges/cnsm/sas/lsamp/about.html</t>
  </si>
  <si>
    <t>http://web.csulb.edu/colleges/cnsm/sas/marc/about.html</t>
  </si>
  <si>
    <t>https://www.csulb.edu/student-affairs/mcnair-program</t>
  </si>
  <si>
    <t>https://www.csulb.edu/physics-astronomy/phystec</t>
  </si>
  <si>
    <t>http://web.csulb.edu/colleges/cnsm/sas/rise/about.html</t>
  </si>
  <si>
    <t>https://www.csulb.edu/undergraduate-research-opportunity-program-urop/undergraduate-research-opportunity-program-urop</t>
  </si>
  <si>
    <t>ANDALE Latino Research Training Program</t>
  </si>
  <si>
    <t>https://www.csulb.edu/latinohealth/latinohealth/%C3%A1ndale-latino-research-training-program</t>
  </si>
  <si>
    <t>Public Relations, B.A.</t>
  </si>
  <si>
    <t>Journalism, B.A.</t>
  </si>
  <si>
    <t>Human Development, B.A.</t>
  </si>
  <si>
    <t>Women’s, Gender, and Sexuality Studies, B.A.</t>
  </si>
  <si>
    <t>International Studies, B.A.</t>
  </si>
  <si>
    <t>The College of Natural Sciences and Mathematics (CNSM) Internship Program</t>
  </si>
  <si>
    <t>Long Beach Community Internship Program (LBCIP)</t>
  </si>
  <si>
    <t>College Corps</t>
  </si>
  <si>
    <t>Comparative World Literature Internship Program</t>
  </si>
  <si>
    <t>Office of Professional Development and Internships Program (PD&amp;I)</t>
  </si>
  <si>
    <t>College of Liberal Arts (CLA) Internship Program</t>
  </si>
  <si>
    <t>http://catalog.csulb.edu/preview_program.php?catoid=3&amp;poid=1760</t>
  </si>
  <si>
    <t>http://catalog.csulb.edu/preview_program.php?catoid=3&amp;poid=1066</t>
  </si>
  <si>
    <t>https://cla.csulb.edu/departments/hdev/the-major/</t>
  </si>
  <si>
    <t>http://catalog.csulb.edu/preview_program.php?catoid=7&amp;poid=3306&amp;hl=womens+gender&amp;returnto=search</t>
  </si>
  <si>
    <t>https://cla.csulb.edu/departments/ist/study-abroad/</t>
  </si>
  <si>
    <t>https://www.csulb.edu/college-of-natural-sciences-and-mathematics/internship-program</t>
  </si>
  <si>
    <t>https://www.csulb.edu/academic-affairs/long-beach-community-internship-program-lbcip/for-students</t>
  </si>
  <si>
    <t>https://cla.csulb.edu/departments/complit/internships-program/</t>
  </si>
  <si>
    <t>https://www.csulb.edu/college-of-engineering/professional-development-and-internships</t>
  </si>
  <si>
    <t>https://cla.csulb.edu/clainternships/</t>
  </si>
  <si>
    <t>Visual Studies PhD</t>
  </si>
  <si>
    <t>https://havc.ucsc.edu/visual_studies_phd/courses</t>
  </si>
  <si>
    <t>Art MFA</t>
  </si>
  <si>
    <t>Chemical Engineering PhD</t>
  </si>
  <si>
    <t>Chicana and Chicano Studies PhD</t>
  </si>
  <si>
    <t>Comparative Literature MA Program</t>
  </si>
  <si>
    <t>Comparative Literature PhD Program</t>
  </si>
  <si>
    <t>Ecology, Evolution &amp; Marine Biology MA</t>
  </si>
  <si>
    <t>Ecology, Evolution, &amp; Marine Biology PhD</t>
  </si>
  <si>
    <t>English MA</t>
  </si>
  <si>
    <t>English PhD</t>
  </si>
  <si>
    <t>Feminist Studies MA</t>
  </si>
  <si>
    <t xml:space="preserve">Feminist Studies PhD </t>
  </si>
  <si>
    <t>Film and Media Studies MA</t>
  </si>
  <si>
    <t>Film and Media Studies PhD</t>
  </si>
  <si>
    <t xml:space="preserve">French PhD  </t>
  </si>
  <si>
    <t xml:space="preserve">Geography PhD </t>
  </si>
  <si>
    <t>Geography, Joint Program SDSU PhD</t>
  </si>
  <si>
    <t>Global Studies MA</t>
  </si>
  <si>
    <t>Global Studies PhD</t>
  </si>
  <si>
    <t>History of Art &amp; Architecture MA</t>
  </si>
  <si>
    <t>History of Art &amp; Architecture PhD</t>
  </si>
  <si>
    <t xml:space="preserve">History PhD </t>
  </si>
  <si>
    <t>History, Joint Program CSUS PhD</t>
  </si>
  <si>
    <t xml:space="preserve">Internship Scholarship Program </t>
  </si>
  <si>
    <t xml:space="preserve">Military Science (ROTC) </t>
  </si>
  <si>
    <t>Physics PhD</t>
  </si>
  <si>
    <t>Political Science MA</t>
  </si>
  <si>
    <t>Political Science PhD</t>
  </si>
  <si>
    <t>Religious Studies PhD</t>
  </si>
  <si>
    <t>Spanish MA</t>
  </si>
  <si>
    <t>Theater, Dance, and Performance Studies, MA</t>
  </si>
  <si>
    <t>Theater, Dance, and Performance Studies, PhD</t>
  </si>
  <si>
    <t xml:space="preserve">English for Multi-Lingual Programs </t>
  </si>
  <si>
    <t>French MA</t>
  </si>
  <si>
    <t>https://arts.ucsb.edu/graduate/</t>
  </si>
  <si>
    <t>https://www.chemengr.ucsb.edu/graduate</t>
  </si>
  <si>
    <t>https://www.chicst.ucsb.edu/graduate</t>
  </si>
  <si>
    <t>https://www.complit.ucsb.edu/graduate</t>
  </si>
  <si>
    <t>https://www.complit.ucsb.edu/graduate/degree</t>
  </si>
  <si>
    <t>https://www.eemb.ucsb.edu/academics/graduate/ma</t>
  </si>
  <si>
    <t>https://www.eemb.ucsb.edu/academics/graduate/phd</t>
  </si>
  <si>
    <t>https://www.ems.ucsb.edu/#:~:text=The%20English%20for%20Multilingual%20Students,for%20academic%20and%20professional%20contexts</t>
  </si>
  <si>
    <t>https://english.ucsb.edu/graduate</t>
  </si>
  <si>
    <t>https://www.femst.ucsb.edu/graduate/doctoral-emphasis</t>
  </si>
  <si>
    <t>https://www.femst.ucsb.edu/graduate</t>
  </si>
  <si>
    <t>https://www.filmandmedia.ucsb.edu/academics/graduate-program/</t>
  </si>
  <si>
    <t>https://www.geog.ucsb.edu/academics/graduate/phd</t>
  </si>
  <si>
    <t>https://www.graddiv.ucsb.edu/graduate-programs/departments/geography-joint-program-sdsu</t>
  </si>
  <si>
    <t>https://education.ucsb.edu/ccsp/programs</t>
  </si>
  <si>
    <t>https://www.global.ucsb.edu/graduate</t>
  </si>
  <si>
    <t>https://www.global.ucsb.edu/phd</t>
  </si>
  <si>
    <t>https://www.arthistory.ucsb.edu/program/graduate</t>
  </si>
  <si>
    <t>https://www.history.ucsb.edu/academics/graduate/</t>
  </si>
  <si>
    <t>https://career.ucsb.edu/gain-experience/programs/#paragraph--type--book-blade</t>
  </si>
  <si>
    <t>https://www.milsci.ucsb.edu/program</t>
  </si>
  <si>
    <t>https://www.physics.ucsb.edu/education/graduate</t>
  </si>
  <si>
    <t>https://www.polsci.ucsb.edu/graduate</t>
  </si>
  <si>
    <t>https://www.religion.ucsb.edu/academics/graduate/</t>
  </si>
  <si>
    <t>https://www.spanport.ucsb.edu/graduate</t>
  </si>
  <si>
    <t>https://www.theaterdance.ucsb.edu/academics/graduate</t>
  </si>
  <si>
    <t xml:space="preserve">Gevirtz Graduate School of Education (GGSE) PhD </t>
  </si>
  <si>
    <t>Economics PhD</t>
  </si>
  <si>
    <t>History PhD</t>
  </si>
  <si>
    <t>Professional Masters Degree in Product Development (PDP)</t>
  </si>
  <si>
    <t xml:space="preserve">PhD in Performance Studies </t>
  </si>
  <si>
    <t>Master of Translational Medicine</t>
  </si>
  <si>
    <t>Epidemiology PhD</t>
  </si>
  <si>
    <t>Master of Journalism</t>
  </si>
  <si>
    <t>Rhetoric PhD</t>
  </si>
  <si>
    <t>Microbiology PhD</t>
  </si>
  <si>
    <t>Plant Biology PhD</t>
  </si>
  <si>
    <t>Master of Development Practice (MDP)</t>
  </si>
  <si>
    <t>Film &amp; Media Ph.D</t>
  </si>
  <si>
    <t>Psychology Clinical Science PhD</t>
  </si>
  <si>
    <t>Geography PhD</t>
  </si>
  <si>
    <t>German PhD</t>
  </si>
  <si>
    <t>Infectious Diseases and Immunity PhD program</t>
  </si>
  <si>
    <t>UCB/UCSF Bioengineering Graduate Program</t>
  </si>
  <si>
    <t>Environmental Health Sciences PhD</t>
  </si>
  <si>
    <t>Berkeley Neuroscience PhD Program</t>
  </si>
  <si>
    <t>Astrophysics PhD</t>
  </si>
  <si>
    <t>Molecular &amp; Cell Biology PhD</t>
  </si>
  <si>
    <t>Integrative Biology PhD</t>
  </si>
  <si>
    <t>Master of Financial Engineering (MFE)</t>
  </si>
  <si>
    <t>Vision Science PhD</t>
  </si>
  <si>
    <t>Master of Development Engineering</t>
  </si>
  <si>
    <t>econ.berkeley.edu</t>
  </si>
  <si>
    <t>https://history.berkeley.edu/graduate/prospective-students/faqs</t>
  </si>
  <si>
    <t>https://chemistry.berkeley.edu/grad/cbe/pdp/program-description</t>
  </si>
  <si>
    <t>https://tdps.berkeley.edu/grad/program</t>
  </si>
  <si>
    <t>https://uctranslationalmedicine.org/projects/</t>
  </si>
  <si>
    <t>https://docs.google.com/document/d/17Rb-3AfcBd3xYpaDN_7w4SMcYP3EDzTp-_P5-0_mPY8/edit</t>
  </si>
  <si>
    <t>https://journalism.berkeley.edu/programs/mj/coursework-degree-requirements/</t>
  </si>
  <si>
    <t>https://ccb.berkeley.edu/academics/phd-in-computational-biology/#phd-requirements</t>
  </si>
  <si>
    <t>https://rhetoric.berkeley.edu/graduate-program/overview/gsis/</t>
  </si>
  <si>
    <t>https://plantandmicrobiology.berkeley.edu/graduate-programs/microbial-biology</t>
  </si>
  <si>
    <t>https://plantandmicrobiology.berkeley.edu/graduate-programs/plant-biology</t>
  </si>
  <si>
    <t>https://psychology.berkeley.edu/students/graduate-program/degree-requirements-teaching</t>
  </si>
  <si>
    <t>https://mdp.berkeley.edu/about-2/practicums/</t>
  </si>
  <si>
    <t>https://biophysics.berkeley.edu/program-overview/</t>
  </si>
  <si>
    <t>https://psychology.berkeley.edu/students/graduate-program/clinical-science</t>
  </si>
  <si>
    <t>https://geography.berkeley.edu/academics/graduate-studies/program-requirements</t>
  </si>
  <si>
    <t>https://german.berkeley.edu/graduate/fellowships-support/</t>
  </si>
  <si>
    <t>https://publichealth.berkeley.edu/academics/infectious-diseases-and-vaccinology/infectious-diseases-and-immunity-phd/</t>
  </si>
  <si>
    <t>https://bioegrad.berkeley.edu/currentgrads/program</t>
  </si>
  <si>
    <t>https://docs.google.com/document/d/1TxNeEGSoAKzeS-4CRVuMRUkhNOfBIXB2DKaiVGps2x4/edit</t>
  </si>
  <si>
    <t xml:space="preserve">https://neuroscience.berkeley.edu/phd-program/ </t>
  </si>
  <si>
    <t>https://philosophy.berkeley.edu/graduate/phd</t>
  </si>
  <si>
    <t>https://astro.berkeley.edu/programs/graduate-program/graduate-requirements/</t>
  </si>
  <si>
    <t>https://mcb.berkeley.edu/grad</t>
  </si>
  <si>
    <t>https://ib.berkeley.edu/grad/fees</t>
  </si>
  <si>
    <t>https://mfe.haas.berkeley.edu/academics/curriculum</t>
  </si>
  <si>
    <t>https://vision.berkeley.edu/academics/teaching</t>
  </si>
  <si>
    <t>https://developmentengineering.berkeley.edu/</t>
  </si>
  <si>
    <t>Biophysics Graduate Group PhD</t>
  </si>
  <si>
    <t>Computational Biology Graduate Group/Computational Biology PhD</t>
  </si>
  <si>
    <t>Secondary Education Single Subject Credential Program</t>
  </si>
  <si>
    <t>Special Education Credential Program</t>
  </si>
  <si>
    <t>https://catalog.csumb.edu/preview_program.php?catoid=1&amp;poid=186&amp;returnto=52</t>
  </si>
  <si>
    <t>https://catalog.csumb.edu/preview_program.php?catoid=1&amp;poid=185&amp;returnto=54</t>
  </si>
  <si>
    <t>Master of Science- Speech/Language Pathology</t>
  </si>
  <si>
    <t>https://csumb.edu/slp/practicum-placements/</t>
  </si>
  <si>
    <t>Master of Public Health (MPH) Program</t>
  </si>
  <si>
    <t>Master of Public Affairs (MPA) Program</t>
  </si>
  <si>
    <t>https://www.csulb.edu/student-affairs/project-rebound</t>
  </si>
  <si>
    <t>Joint MA/Teacher Education Program (TEP): Chemistry MA</t>
  </si>
  <si>
    <t>Chemistry MA</t>
  </si>
  <si>
    <t>Chemistry MS</t>
  </si>
  <si>
    <t>Chemistry PhD</t>
  </si>
  <si>
    <t xml:space="preserve">Workplace Recruitment Program, Career Services </t>
  </si>
  <si>
    <t>Molecular, Cellular &amp; Developmental Biology PhD</t>
  </si>
  <si>
    <t xml:space="preserve">Poverty, Inequality and Social Justice Minor </t>
  </si>
  <si>
    <t>https://www.pstat.ucsb.edu/undergrad/actuarial-science/bs-ms</t>
  </si>
  <si>
    <t>https://www.chem.ucsb.edu/graduate/ma-tep</t>
  </si>
  <si>
    <t>https://www.chem.ucsb.edu/graduate/degrees</t>
  </si>
  <si>
    <t>Actuarial Science BS/MS combined program</t>
  </si>
  <si>
    <t>https://career.ucsb.edu/communities/students-with-disabilities/get-hired</t>
  </si>
  <si>
    <t>https://www.mcdb.ucsb.edu/academics/graduate/phd</t>
  </si>
  <si>
    <t>https://www.blumcenter.ucsb.edu/academics</t>
  </si>
  <si>
    <t>Statistics Phd</t>
  </si>
  <si>
    <t>Scandinavian PhD</t>
  </si>
  <si>
    <t>Metabolic Biology PhD</t>
  </si>
  <si>
    <t>Master of Analytics</t>
  </si>
  <si>
    <t>UC Berkeley-UCSF Joint Medical Program (JMP)</t>
  </si>
  <si>
    <t>Ethnic Studies PhD</t>
  </si>
  <si>
    <t>Electrical Engineering and Computer Sciences (EECS) PhD</t>
  </si>
  <si>
    <t>https://statistics.berkeley.edu/academics/phd/program</t>
  </si>
  <si>
    <t>https://scandinavian.berkeley.edu/graduate/academic-requirements/</t>
  </si>
  <si>
    <t>http://nst.berkeley.edu/prospective-students/graduate/moltox-track</t>
  </si>
  <si>
    <t>https://nst.berkeley.edu/prospective-students/graduate/mb-track</t>
  </si>
  <si>
    <t>https://analytics.berkeley.edu/#curriculum</t>
  </si>
  <si>
    <t>https://publichealth.berkeley.edu/academics/joint-medical-program/curriculum/</t>
  </si>
  <si>
    <t>https://ethnicstudies.berkeley.edu/programs/grad/</t>
  </si>
  <si>
    <t>https://eecs.berkeley.edu/resources/grads/phd/teaching-req</t>
  </si>
  <si>
    <t>Master of Bioprocess Engineering (MBPE)</t>
  </si>
  <si>
    <t>Master of Financial Engineering Program</t>
  </si>
  <si>
    <t>Ph.D. in Chemistry</t>
  </si>
  <si>
    <t>Master of Classical Archaeology</t>
  </si>
  <si>
    <t>Ph.D. in Classical Archaeology</t>
  </si>
  <si>
    <t>Ph.D. in Classics</t>
  </si>
  <si>
    <t>Ph.D. in Electrical Engineering and Computer Sciences</t>
  </si>
  <si>
    <t>https://chemistry.berkeley.edu/grad/cbe/bioprocess-engineering/program-description</t>
  </si>
  <si>
    <t>https://chemistry.berkeley.edu/grad/chem/about</t>
  </si>
  <si>
    <t>https://dagrs.berkeley.edu/graduate/classical-archaeology/ma-program</t>
  </si>
  <si>
    <t>https://dagrs.berkeley.edu/graduate/classical-archaeology/phd-program</t>
  </si>
  <si>
    <t>https://dagrs.berkeley.edu/graduate/classics/phd-program</t>
  </si>
  <si>
    <t>https://eecs.berkeley.edu/resources/grads/phd</t>
  </si>
  <si>
    <t>Master of Arts in Statistic</t>
  </si>
  <si>
    <t>Master of Molecular Science and Software Engineering (MSSE)</t>
  </si>
  <si>
    <t>Ph.D. in Mechanical Engineering</t>
  </si>
  <si>
    <t>Art Practice MFA</t>
  </si>
  <si>
    <t>Full-Time MBA Program</t>
  </si>
  <si>
    <t>Evening &amp; Weekend MBA Program</t>
  </si>
  <si>
    <t>MBA for Executives Program</t>
  </si>
  <si>
    <t>Master of Design</t>
  </si>
  <si>
    <t>MEng in Bioengineering</t>
  </si>
  <si>
    <t>MEng in Materials Science &amp; Engineering (MSE)</t>
  </si>
  <si>
    <t>MEng in Civil &amp; Environmental Engineering (CEE)</t>
  </si>
  <si>
    <t>MEng in Mechanical Engineering</t>
  </si>
  <si>
    <t>MEng in Electrical Engineering &amp; Computer Sciences (EECS)</t>
  </si>
  <si>
    <t>MEng in Nuclear Engineering</t>
  </si>
  <si>
    <t>MEng in Industrial Engineering &amp; Operations Research</t>
  </si>
  <si>
    <t>MEng in Tech+ Certificates</t>
  </si>
  <si>
    <t>MEng in Advanced Energy Technology</t>
  </si>
  <si>
    <t>MEng in Aerospace Engineering</t>
  </si>
  <si>
    <t>MEng in Biomechanics</t>
  </si>
  <si>
    <t>MEng in Control of Robotic and Autonomous Systems</t>
  </si>
  <si>
    <t>MEng in Fluids and Ocean</t>
  </si>
  <si>
    <t>MEng in MEMS/Nano</t>
  </si>
  <si>
    <t>MEng in Mechanics and Dynamics</t>
  </si>
  <si>
    <t>MEng in Modeling and Simulation of Advanced Manufacturing Processes</t>
  </si>
  <si>
    <t>MEng in Product Design</t>
  </si>
  <si>
    <t>Online Master of Public Health Program (MPH)</t>
  </si>
  <si>
    <t>Master's in Maternal Child and Adolescent Health (Two-year MPH)</t>
  </si>
  <si>
    <t>Master's in Public Health Nutrition (Two-year MPH)</t>
  </si>
  <si>
    <t>Master's in Health and Social Behavior (MPH)</t>
  </si>
  <si>
    <t>Master's in Infectious Diseases and Vaccinology (MPH)</t>
  </si>
  <si>
    <t>Master's in Health Policy and Management (Two-year MPH)</t>
  </si>
  <si>
    <t>PhD in Epidemiology</t>
  </si>
  <si>
    <t>Master's in Epidemiology/Biostatistics (MPH)</t>
  </si>
  <si>
    <t>Master's in Global Health and Environment (MPH)</t>
  </si>
  <si>
    <t>https://statistics.berkeley.edu/academics/masters/program</t>
  </si>
  <si>
    <t>https://msse.berkeley.edu/curriculum/</t>
  </si>
  <si>
    <t>https://me.berkeley.edu/gradbook/7-1-phd-degree-requirements/</t>
  </si>
  <si>
    <t>https://art.berkeley.edu/mfa-degree</t>
  </si>
  <si>
    <t>https://mba.haas.berkeley.edu/academics/experiential-learning</t>
  </si>
  <si>
    <t>https://ewmba.haas.berkeley.edu/academics/experiential-learning</t>
  </si>
  <si>
    <t>https://mbaforexecs.haas.berkeley.edu/academics/experiential-learning</t>
  </si>
  <si>
    <t>https://design.berkeley.edu/designlarge</t>
  </si>
  <si>
    <t>https://funginstitute.berkeley.edu/programs-centers/full-time-program/capstone-experience/</t>
  </si>
  <si>
    <t>https://me.berkeley.edu/graduate/meng/</t>
  </si>
  <si>
    <t>https://publichealth.berkeley.edu/academics/online/online-mph/</t>
  </si>
  <si>
    <t>https://publichealth.berkeley.edu/academics/community-health-sciences/maternal-child-and-adolescent-health-2-year-mph/</t>
  </si>
  <si>
    <t>https://publichealth.berkeley.edu/academics/community-health-sciences/public-health-nutrition-2-year-mph/</t>
  </si>
  <si>
    <t>https://publichealth.berkeley.edu/academics/community-health-sciences/health-and-social-behavior-mph/</t>
  </si>
  <si>
    <t>https://publichealth.berkeley.edu/wp-content/uploads/2021/08/2021-22-IDV-New-Students-Handbook-for-Orientation-Booklet-2.pdf</t>
  </si>
  <si>
    <t>https://publichealth.berkeley.edu/wp-content/uploads/2020/10/HPM-Fall-2021-Applicant-Handbook-final.pdf</t>
  </si>
  <si>
    <t>https://docs.google.com/document/d/17Rb-3AfcBd3xYpaDN_7w4SMcYP3EDzTp-_P5-0_mPY8/edit#</t>
  </si>
  <si>
    <t>https://docs.google.com/document/d/16QzOoPKSpR8aEnn6_o0vpSAwJcKIFNo0afRKi7GYUrc/edit</t>
  </si>
  <si>
    <t>https://docs.google.com/document/d/1TxNeEGSoAKzeS-4CRVuMRUkhNOfBIXB2DKaiVGps2x4/edit#heading=h.sq3e0mheuwyx</t>
  </si>
  <si>
    <t>https://publichealth.berkeley.edu/academics/environmental-health-sciences/environmental-health-sciences-mph/</t>
  </si>
  <si>
    <t>https://publichealth.berkeley.edu/academics/environmental-health-sciences/global-health-and-environment-mph/</t>
  </si>
  <si>
    <t>PhD in Infectious Diseases and Vaccinology</t>
  </si>
  <si>
    <t>PhD in Environmental Health Sciences</t>
  </si>
  <si>
    <t>Master's in Environmental Health Sciences (MPH)</t>
  </si>
  <si>
    <t>All Counties</t>
  </si>
  <si>
    <t>All Campuses</t>
  </si>
  <si>
    <t>Research Assistantship</t>
  </si>
  <si>
    <t>Teaching Assistantship</t>
  </si>
  <si>
    <t>Approved List of Local Programs that Increase Employability (LPIE)</t>
  </si>
  <si>
    <r>
      <rPr>
        <b/>
        <u/>
        <sz val="12"/>
        <rFont val="Arial"/>
        <family val="2"/>
      </rPr>
      <t>Some  helpful tips:</t>
    </r>
    <r>
      <rPr>
        <sz val="12"/>
        <rFont val="Arial"/>
        <family val="2"/>
      </rPr>
      <t xml:space="preserve">
1. To sort the entire list into alphabetical order by program name, click on the small triangle next to "Formal Campus Program Name" and select "Sort A to Z."	
2. To filter by County or Campus, click on the small triangle next to "County" or "Campus," unclick the box next to "(Select All)" and click the box next to each County or Campus you want to be displayed and press "OK."
3. To clear a filter and show the entire list. Click on the small triangle again and select "Clear Filter from "County"." If a filter is in place a filter image will appear next to the small triangle.</t>
    </r>
  </si>
  <si>
    <t>Column1</t>
  </si>
  <si>
    <t>College of the Redwoods</t>
  </si>
  <si>
    <t xml:space="preserve">Doctor of Physical Therapy (DPT) - Clinical Education </t>
  </si>
  <si>
    <r>
      <t xml:space="preserve">Below is a list of LPIEs at California institutions of higher education.  They have been approved by the Department of Social Services as containing at least one employment and training (E&amp;T) component as defined by 7 CFR 273.7(e)(1).  Students who participate in one of the LPIEs below are exempt from the CalFresh student eligibility rule. As a reminder: Students enrolled in noncredit programs are not subject to the student eligibility rule and do not need to be on this list. </t>
    </r>
    <r>
      <rPr>
        <b/>
        <sz val="12"/>
        <rFont val="Arial"/>
        <family val="2"/>
      </rPr>
      <t>Please refer to ACL 22-46 for more information.</t>
    </r>
    <r>
      <rPr>
        <sz val="12"/>
        <color theme="3"/>
        <rFont val="Arial"/>
        <family val="2"/>
      </rPr>
      <t xml:space="preserve"> Addtionally, If a student resides in one county, but commutes to another county where the approved program is located, the student meets the criteria for an exemption from the student eligibility rule.</t>
    </r>
  </si>
  <si>
    <t xml:space="preserve">All Undergraduate Programs require service learning hours </t>
  </si>
  <si>
    <t>https://csumb.edu/service/community-partner-updates/service-learning-courses/</t>
  </si>
  <si>
    <t>BA Communication Studies</t>
  </si>
  <si>
    <t>MS Communication Sciences and Disorders</t>
  </si>
  <si>
    <t xml:space="preserve">Doctorate of Audiology </t>
  </si>
  <si>
    <t xml:space="preserve">Public History MA </t>
  </si>
  <si>
    <t>Public History PhD</t>
  </si>
  <si>
    <t>Speech-Language Pathology Assistant Program Extension Coursework</t>
  </si>
  <si>
    <t>Second Bachelor's Program in Communication Sciences and Disorders</t>
  </si>
  <si>
    <t>Bachelor's of Science in Communication Sciences and Disorders</t>
  </si>
  <si>
    <t>BA in Child and Adolescent Development</t>
  </si>
  <si>
    <t>Ba in Social Work</t>
  </si>
  <si>
    <t>Doctor of Physical Therapy</t>
  </si>
  <si>
    <t>BS in Public Health</t>
  </si>
  <si>
    <t>Performer's Certificate</t>
  </si>
  <si>
    <t>BA Sociology</t>
  </si>
  <si>
    <t>Master of Arts in Teaching with a Multiple Subject Credential</t>
  </si>
  <si>
    <t>Master of Arts in Teaching with Single Subject Teaching Credential</t>
  </si>
  <si>
    <t>Master of Arts in Teaching, Special Education, Early Childhood Special Education Credential</t>
  </si>
  <si>
    <t>Master of Arts in Teaching, Special Education Teaching; Mild to Moderate Support Needs Teaching Credential</t>
  </si>
  <si>
    <t>Master of Arts in Teaching, Special Education Teaching, with Extensive Support Needs Teaching Credential</t>
  </si>
  <si>
    <t xml:space="preserve">Specialist in Education, School Psychology (Ed.S) </t>
  </si>
  <si>
    <t>BS in Kinesiology &amp; Exercise Science</t>
  </si>
  <si>
    <t>Certificate in Curatorial Studies</t>
  </si>
  <si>
    <t>BS in Gerontology</t>
  </si>
  <si>
    <t>2nd BA in Communication Sciences and Disorders</t>
  </si>
  <si>
    <t xml:space="preserve">Pupil Personnel Services Credential in School Social Work </t>
  </si>
  <si>
    <t>Speech Language Pathology Assistant Program</t>
  </si>
  <si>
    <t>Crime and Intelligence Analysis Certificate</t>
  </si>
  <si>
    <t>B.A. in Child and Adolescent Development</t>
  </si>
  <si>
    <t>Paramedic Program</t>
  </si>
  <si>
    <t xml:space="preserve">Associate Degree of Nursing to Bachelor of Science in Nursing </t>
  </si>
  <si>
    <t>School Nurse Credential Program</t>
  </si>
  <si>
    <t>Emergency Medical Technician Basic (EMT)</t>
  </si>
  <si>
    <t>MA in Educational Leadership and Policy Studies</t>
  </si>
  <si>
    <t>BS in Recreation Administration (RA)</t>
  </si>
  <si>
    <t>BS in Recreation Therapy</t>
  </si>
  <si>
    <t>BS in Hospitality &amp; Tourism Management</t>
  </si>
  <si>
    <t>https://catalog.csus.edu/colleges/arts-letters/communication-studies/communication-studies/ba-in-communication-studies-general-communication/</t>
  </si>
  <si>
    <t>https://catalog.csus.edu/colleges/health-human-services/communication-sciences-disorders/ms-in-communication-sciences-and-disorders/</t>
  </si>
  <si>
    <t>https://www.csus.edu/college/health-human-services/communication-sciences-disorders/doctorate-audiology.html</t>
  </si>
  <si>
    <t>https://www.csus.edu/college/arts-letters/public-history/graduate-programs.html</t>
  </si>
  <si>
    <t>https://catalog.csus.edu/colleges/arts-letters/history/phd-in-public-history/</t>
  </si>
  <si>
    <t>https://www.csus.edu/college/health-human-services/communication-sciences-disorders/program-information.html</t>
  </si>
  <si>
    <t>https://www.cce.csus.edu/csad2b</t>
  </si>
  <si>
    <t>https://catalog.csus.edu/colleges/health-human-services/communication-sciences-disorders/bs-in-communication-sciences-and-disorders/</t>
  </si>
  <si>
    <t>https://catalog.csus.edu/colleges/education/undergraduate-studies-education/ba-child-adolescent-development-educational-contexts/</t>
  </si>
  <si>
    <t>https://www.csus.edu/college/health-human-services/social-work/msw-program.html</t>
  </si>
  <si>
    <t>https://catalog.csus.edu/colleges/health-human-services/social-work/ba-in-social-work/</t>
  </si>
  <si>
    <t>https://catalog.csus.edu/colleges/health-human-services/physical-therapy/doctor-of-physical-therapy/</t>
  </si>
  <si>
    <t>https://catalog.csus.edu/colleges/health-human-services/public-health/bs-in-public-health/</t>
  </si>
  <si>
    <t>https://catalog.csus.edu/colleges/arts-letters/music/the-performers-certificate/</t>
  </si>
  <si>
    <t>https://catalog.csus.edu/colleges/social-sciences-interdisciplinary-studies/sociology/ba-in-sociology/</t>
  </si>
  <si>
    <t>https://www.csus.edu/college/education/teaching-credentials/multiple-subject.html</t>
  </si>
  <si>
    <t>https://www.csus.edu/college/education/teaching-credentials/single-subject.html</t>
  </si>
  <si>
    <t>https://www.csus.edu/college/education/teaching-credentials/special-education.html</t>
  </si>
  <si>
    <t>https://catalog.csus.edu/colleges/education/graduate-professional-studies-education/eds-in-school-psychology/</t>
  </si>
  <si>
    <t>https://catalog.csus.edu/colleges/health-human-services/kinesiology/bs-in-kinesiology-physical-activity-and-wellness/#:~:text=The%20BS%20in%20Kinesiology%20offers,and%20Wellness%2C%20and%20Athletic%20Care.</t>
  </si>
  <si>
    <t>https://catalog.csus.edu/colleges/arts-letters/art/certificate-in-curatorial-studies/</t>
  </si>
  <si>
    <t>https://catalog.csus.edu/colleges/social-sciences-interdisciplinary-studies/gerontology/bs-in-gerontology/</t>
  </si>
  <si>
    <t>https://cce.csus.edu/csad2b</t>
  </si>
  <si>
    <t>https://cce.csus.edu/pupil-personnel-services-credential-school-social-work</t>
  </si>
  <si>
    <t>https://cce.csus.edu/crime-and-intelligence-analysis-certificate-program</t>
  </si>
  <si>
    <t>https://catalog.csus.edu/colleges/education/undergraduate-studies-education/ba-child-adolescent-development-social-community-contexts/#:~:text=Program%20Description&amp;text=The%20concentration%20in%20Social%20and,practice%20with%20diverse%20community%20settings.</t>
  </si>
  <si>
    <t>https://cce.csus.edu/paramedic</t>
  </si>
  <si>
    <t>https://cce.csus.edu/associate-degree-nursing-bachelor-science-nursing-adn-bsn-collaborative</t>
  </si>
  <si>
    <t>https://cce.csus.edu/school-nurse-credential-program-masters-nursing#:~:text=The%20STAH%20credential%20allows%20a,to%20take%20the%20STAH%20courses.</t>
  </si>
  <si>
    <t>https://cce.csus.edu/emt</t>
  </si>
  <si>
    <t>https://www.csus.edu/college/education/masters-programs/specialties-concentrations/educational-leadership/</t>
  </si>
  <si>
    <t>https://catalog.csus.edu/colleges/health-human-services/recreation-parks-tourism-administration/bs-in-recreation-administration-recreation-and-park-management-/</t>
  </si>
  <si>
    <t>https://catalog.csus.edu/colleges/health-human-services/recreation-parks-tourism-administration/bs-recreation-therapy/</t>
  </si>
  <si>
    <t>https://catalog.csus.edu/colleges/health-human-services/recreation-parks-tourism-administration/bs-in-hospitality-and-tourism-management/</t>
  </si>
  <si>
    <t>English Language Acquisition (ELAC)</t>
  </si>
  <si>
    <t xml:space="preserve">CSU Fullerton </t>
  </si>
  <si>
    <t>Master of Sciences in Counseling (Marriage and Family Therapy)</t>
  </si>
  <si>
    <t>http://hhd.fullerton.edu/counsel/</t>
  </si>
  <si>
    <t>Accountancy - Associate of Science- accountancy</t>
  </si>
  <si>
    <t>Accountancy - Certificate of Achievement - Accountancy</t>
  </si>
  <si>
    <t>Accountancy - Certificate of Achievement - Accountancy for enrolled Agents</t>
  </si>
  <si>
    <t>Accountancy - Certificate of Performance - Accounting Bookeeping</t>
  </si>
  <si>
    <t>Automotive Technology - Associate of Science Automotive Technology</t>
  </si>
  <si>
    <t>Automotive Technology - Certificate of Achievement Automotive Chassis</t>
  </si>
  <si>
    <t>Automotive Technology - Certificate of Achievement Automotive Eletrical</t>
  </si>
  <si>
    <t>Automotive Technology - Certificate of Achievement Automotive Engine Performance</t>
  </si>
  <si>
    <t>Automotive Technology - Certificate of Achievement Automotive Transmissions</t>
  </si>
  <si>
    <t>Automotive Technology - Certificate of Performance Advanced Emissions Specialist</t>
  </si>
  <si>
    <t>Aviation Maintenance Technology - Associate of Science Aviation General Studies</t>
  </si>
  <si>
    <t>Aviation Maintenance Technology -  Associate of Science Aviation Maintence Technology Airframe</t>
  </si>
  <si>
    <t>Aviation Maintenance Technology -  Associate of Science Aviation Technology Airframe &amp; Powerplant</t>
  </si>
  <si>
    <t>Aviation Maintenance Technology -  Associate of Science Aviation Technology Powerplant</t>
  </si>
  <si>
    <t>Aviation Maintenance Technology -  Associate of Science Pilot  Studies</t>
  </si>
  <si>
    <t>Aviation Maintenance Technology - Certificate of Achievement Aviation General Studies</t>
  </si>
  <si>
    <t>Aviation Maintenance Technology - Certificate of Achievement Aviation Maintenance Technology Airframe</t>
  </si>
  <si>
    <t>Aviation Maintenance Technology - Certificate of Achievement Aviation Maintenance Technology Airframe &amp; Powerplant</t>
  </si>
  <si>
    <t>Aviation Maintenance Technology - Certificate of Achievement Aviation Maintenance Technology Powerplant</t>
  </si>
  <si>
    <t>Aviation Maintenance Technology - Certificate of Achievement Pilot Studies</t>
  </si>
  <si>
    <t>Aviation Operations - Associate of Science Aviation Business Administration</t>
  </si>
  <si>
    <t>Aviation Operations - Associate of Science Professional Aeronautics</t>
  </si>
  <si>
    <t>Aviation Operations -  Certificate of Achievement  Aviation Operations Management</t>
  </si>
  <si>
    <t>Aviation Operations -  Certificate of Achievement  Professional Piloting</t>
  </si>
  <si>
    <t>Aviation Operations -  Certificate of Performance  Commercial Pilot</t>
  </si>
  <si>
    <t>Aviation Operations-  Certificate of Performance Flight Instructor</t>
  </si>
  <si>
    <t>Aviation Operations-  Certificate of Performance  Helicopter Operations</t>
  </si>
  <si>
    <t>Aviation Operations-  Certificate of Performance  Instrument Pilot</t>
  </si>
  <si>
    <t>Aviation Operations-  Certificate of Performance  Private Pilot</t>
  </si>
  <si>
    <t>Aviation Operations-  Certificate of Performance  Remote  Pilot</t>
  </si>
  <si>
    <t>Aviation Operations-  Certificate of Performance  Team Resource Management</t>
  </si>
  <si>
    <t>Biotechnology - Associate of Science Biotechnology</t>
  </si>
  <si>
    <t>Biotechnology - Certificate of Achievement Biotechnology</t>
  </si>
  <si>
    <t>Biotechnology - Certificate of Performance Applied Biotechnology-Molecular Biology</t>
  </si>
  <si>
    <t>Business - Associate of Arts for Transfer Business Administration 2.0</t>
  </si>
  <si>
    <t>Business - Associate of Science Business Administration</t>
  </si>
  <si>
    <t>Business - Associate of Science Business Management</t>
  </si>
  <si>
    <t>Business - Associate of Science for Transfer Business Administration</t>
  </si>
  <si>
    <t>Business - Certificate of Achievement Business Administration</t>
  </si>
  <si>
    <t>Business - Certificate of Achievement Business Management</t>
  </si>
  <si>
    <t>Child Development -Associates of Science Child Development</t>
  </si>
  <si>
    <t>Child Development - Certificate of Achievement Associate Teacher</t>
  </si>
  <si>
    <t>Child Development - Certificate of Achievement Master Teacher</t>
  </si>
  <si>
    <t>Child Development - Certificate of Achievement  Teacher</t>
  </si>
  <si>
    <t>Child Development - Certificate of Performance Assistant Teacher</t>
  </si>
  <si>
    <t>Child Development - Certificate of Performance Home Day Care</t>
  </si>
  <si>
    <t>Administration of Justice - Associate of Science Administration of Justice Contemporary Police Technologies</t>
  </si>
  <si>
    <t>Administration of Justice-Associate of Science Administration of Justice Correctional Technologies</t>
  </si>
  <si>
    <t>Administration of Justice-Associate of Science Administration of Justice Investigations Specialization</t>
  </si>
  <si>
    <t>Administration of Justice- Associate of Science Administration of Justice Law Enforcement</t>
  </si>
  <si>
    <t xml:space="preserve">Administration of Justice- Associate of Science for Transfer  Administration of Justice </t>
  </si>
  <si>
    <t>Administration of Justice- Certificate of Achievement Adminstration of Justice Contemporary Police Technologies</t>
  </si>
  <si>
    <t>Administration of Justice- Certificate of Achievement Adminstration of Justice Correctional Technologies</t>
  </si>
  <si>
    <t>Administration of Justice- Certificate of Achievement Adminstration of Justice Law Enforcement</t>
  </si>
  <si>
    <t>Administration of Justice- Certificate of Achievement Adminstration of Justice Law Enforcement Supervision</t>
  </si>
  <si>
    <t>Administration of Justice- Certificate of Achievement Adminstration of Justice Law Enforcement Technologies</t>
  </si>
  <si>
    <t>Administration of Justice- Certificate of Achievement Adminstration of Justice Technical Achievement for Field Training Officers</t>
  </si>
  <si>
    <t>Administration of Justice-  Certificate of Achievement Adminstration of Justice Investigations Specialization</t>
  </si>
  <si>
    <t>Administration of Justice- Associate of Science for Transfer Advanced Traffic Accident Investigation</t>
  </si>
  <si>
    <t>Administration of Justice- Certficate of Performance P.C. 832 Laws of Arrest</t>
  </si>
  <si>
    <t>Administration of Justice- Certficate of Performance Transportation Security</t>
  </si>
  <si>
    <t>Computer Business Technology - Associate of Science Administrative Assistant (Computer Business Technology)</t>
  </si>
  <si>
    <t>Computer Business Technology - Certificate of Achievement Administrative Assistant (Computer Business Technology)</t>
  </si>
  <si>
    <t>Diesel Technology - Associate of Science Heavy Duty Transportation Technology (HDTT) Day program</t>
  </si>
  <si>
    <t>Diesel Technology - Associate of Science Heavy Equipment Technology (HET) Day program</t>
  </si>
  <si>
    <t>Diesel Technology - Associate of Science San Diego City Civil Service Equipment Mechanic Apprenticeship</t>
  </si>
  <si>
    <t>Diesel Technology - Associate of Science San Diego Transit General Mechanic Apprenticeship</t>
  </si>
  <si>
    <t>Diesel Technology - Certificate of Achievement Engine Overhaul, Caterpillar</t>
  </si>
  <si>
    <t>Diesel Technology - Certificate of Achievement Engine Overhaul, Cummins</t>
  </si>
  <si>
    <t>Diesel Technology - Certificate of Achievement Engine Overhaul, Detroit Diesel</t>
  </si>
  <si>
    <t>Diesel Technology - Certificate of Achievement Engine Repair, Caterpillar</t>
  </si>
  <si>
    <t>Diesel Technology - Certificate of Achievement Engine Repair, Cummins</t>
  </si>
  <si>
    <t>Diesel Technology - Certificate of Achievement Engine Repair, Detroit Diesel</t>
  </si>
  <si>
    <t>Diesel Technology - Certificate of Achievement Heavy Duty Diesel and Advanced Transportation Technology (HDDAT) Evening Program</t>
  </si>
  <si>
    <t>Diesel Technology - Certificate of Achievement Heavy Duty  Transportation Technology (HDTT) Day Program</t>
  </si>
  <si>
    <t>Diesel Technology - San Diego City Civil Service Equipment Mechanic Apprenticeship</t>
  </si>
  <si>
    <t>Diesel Technology -  San Diego Transit General Mechanic Apprenticeship</t>
  </si>
  <si>
    <t>Diesel Technology - Certificate of Performance Diesel Fuel Injection Systems</t>
  </si>
  <si>
    <t>Diesel Technology - Certificate of Performance Heavy Equipment Powertains</t>
  </si>
  <si>
    <t>Diesel Technology - Certificate of Performance Heavy Equipment Underccarriage Systems</t>
  </si>
  <si>
    <t>Diesel Technology - Certificate of Performance Mobile Hydraulics Technician</t>
  </si>
  <si>
    <t>Diesel Technology - Certificate of Performance Steering, Suspension, and Drivelines</t>
  </si>
  <si>
    <t>Diesel Technology - Certificate of Performance Truck Air Brake Systems</t>
  </si>
  <si>
    <t>Diesel Technology - Certificate of Performance Truck and Equipment Electrical Systems</t>
  </si>
  <si>
    <t>Diesel Technology - Certificate of Performance Truck Drive Axels</t>
  </si>
  <si>
    <t>Diesel Technology - Certificate of Performance Truck Transmissions and Clutches</t>
  </si>
  <si>
    <t>Diesel Technology - Certificate of Achievement Heavy Equipment Technology (HET) Day Program</t>
  </si>
  <si>
    <t>Emergency Medical Technician (EMT) - Certificate of Performance</t>
  </si>
  <si>
    <t>Fire Protection Technology - Associate of Science Entry Level Firefigher</t>
  </si>
  <si>
    <t>Fire Protection Technology - Associate of Science Fire Prevention</t>
  </si>
  <si>
    <t>Fire Protection Technology - Associate of Science Fire Protection Technology Company Officer Certification</t>
  </si>
  <si>
    <t>Fire Protection Technology - Associate of Science Open Water Lifequard</t>
  </si>
  <si>
    <t>Fire Protection Technology - Certificate of Achievement Entry Level Firefighter</t>
  </si>
  <si>
    <t>Fire Protection Technology - Certificate of Achievement Fire Prevention</t>
  </si>
  <si>
    <t xml:space="preserve">Fire Protection Technology - Certificate of Achievement Fire Protection Technology Company Officer Certification </t>
  </si>
  <si>
    <t>Fire Protection Technology - Certificate of Achievement Open Water Lifeguard</t>
  </si>
  <si>
    <t>Fire Protection Technology - Certificate of Performance Seasonal Ocean Lifeguard</t>
  </si>
  <si>
    <t>Medical Laboratory Technology Associate of Science Medical Laboratory Technology</t>
  </si>
  <si>
    <t>Medical Laboratory Technology Certificate of Achievement Medical Laboratory Technology</t>
  </si>
  <si>
    <t>Medical Laboratory Technology Certificate of Performance Medical Laboratory Technology</t>
  </si>
  <si>
    <t>Paralegal -  Associate of Science</t>
  </si>
  <si>
    <t>Paralegal -Certificate of Achievement</t>
  </si>
  <si>
    <t>Yoga Teacher Training - Certificate of Achievement (200 Hour)</t>
  </si>
  <si>
    <t>Yoga Teacher Training -Certificate of Peformance</t>
  </si>
  <si>
    <t>Yoga Teacher Training - Certificate of Achievement (300 Hour)</t>
  </si>
  <si>
    <t>Graphics - Certificate of Performance Graphics - Visual Production</t>
  </si>
  <si>
    <t>https://sdmiramar.edu/programs/accountancy</t>
  </si>
  <si>
    <t>https://sdmiramar.edu/programs/automotive-technology</t>
  </si>
  <si>
    <t>https://sdmiramar.edu/programs/aviation-maintenance-technology</t>
  </si>
  <si>
    <t>https://sdmiramar.edu/programs/aviation-operations</t>
  </si>
  <si>
    <t>https://sdmiramar.edu/programs/biotechnology</t>
  </si>
  <si>
    <t>https://sdmiramar.edu/programs/business</t>
  </si>
  <si>
    <t>https://sdmiramar.edu/programs/child-development</t>
  </si>
  <si>
    <t>https://sdmiramar.edu/programs/administration-justice</t>
  </si>
  <si>
    <t>https://sdmiramar.edu/programs/computer-business-technology</t>
  </si>
  <si>
    <t>https://sdmiramar.edu/programs/diesel-technology</t>
  </si>
  <si>
    <t>https://sdmiramar.edu/programs/emergency-medical-technician</t>
  </si>
  <si>
    <t>https://sdmiramar.edu/programs/fire-protection-technology</t>
  </si>
  <si>
    <t>https://sdmiramar.edu/programs/medical-laboratory-technology</t>
  </si>
  <si>
    <t>https://sdmiramar.edu/programs/paralegal</t>
  </si>
  <si>
    <t>https://sdmiramar.edu/programs/yoga-teacher-training</t>
  </si>
  <si>
    <t>https://sdmiramar.edu/programs/graphics</t>
  </si>
  <si>
    <t>https://sdmiramar.edu/programs/english-language-acquisition-elac</t>
  </si>
  <si>
    <t>AA University Studies-Agriculture Sciences</t>
  </si>
  <si>
    <t>AS General Studies-Agriculture Trades</t>
  </si>
  <si>
    <t>As Agriculture Science, Education, and Management</t>
  </si>
  <si>
    <t>AS-Transfer-Agriculture Business</t>
  </si>
  <si>
    <t>CERT Agriculture-Equipment Operations and Maintenance</t>
  </si>
  <si>
    <t>AS-Transfer-Agriculture Animal Science</t>
  </si>
  <si>
    <t>AS-Transfer-Agriculture Plant Science</t>
  </si>
  <si>
    <t>CERT Agriculture-Pest Control Advisor Preparation</t>
  </si>
  <si>
    <t>AS Agriculture-Horticulture and Landscaping</t>
  </si>
  <si>
    <t>CERT Sustainable Landscape</t>
  </si>
  <si>
    <t>CERT Agriculture-Horticulture-Irrigation</t>
  </si>
  <si>
    <t>AS Agriculture: Natural Resources</t>
  </si>
  <si>
    <t>CERT Watershed Restoration</t>
  </si>
  <si>
    <t>CERT Agriculture-Natural Resources</t>
  </si>
  <si>
    <t>AS Agriculture-Forest Science and Technology</t>
  </si>
  <si>
    <t>AS Computer and Information Systems-Systems Management</t>
  </si>
  <si>
    <t>AS-Transfer-Computer Science</t>
  </si>
  <si>
    <t>CERT Computer and Information Systems-CISCO Networking</t>
  </si>
  <si>
    <t>CERT Computer and Information Systems-Network Administration</t>
  </si>
  <si>
    <t>CERT Computer and Information Systems-Windows Server</t>
  </si>
  <si>
    <t>CERT Web Design</t>
  </si>
  <si>
    <t>CERT Web Master</t>
  </si>
  <si>
    <t>CERT Hospitality - Culinary Arts Concentration</t>
  </si>
  <si>
    <t>AS Hospitality - Culinary Arts Concentration</t>
  </si>
  <si>
    <t>CERT Water/Wastewater Treatment</t>
  </si>
  <si>
    <t>CERT Entrepreneurial Manufacturing</t>
  </si>
  <si>
    <t>CERT Industrial Automation &amp; Manufacturing</t>
  </si>
  <si>
    <t>CERT Maintenance Mechanic</t>
  </si>
  <si>
    <t>AS General Studies-Industrial Technologies</t>
  </si>
  <si>
    <t>As Human Services</t>
  </si>
  <si>
    <t>AS-Transfer-Early Childhood Education</t>
  </si>
  <si>
    <t>AS Early Childhood Education</t>
  </si>
  <si>
    <t>CERT ECE-Family Childcare</t>
  </si>
  <si>
    <t>CERT Early Childhood Education</t>
  </si>
  <si>
    <t>AS General Studies-Public Safety and Services</t>
  </si>
  <si>
    <t>AS Fire Technology</t>
  </si>
  <si>
    <t>AS General Studies-Fire-Fire Svc Command,Company Officer</t>
  </si>
  <si>
    <t>AS General Studies-Fire-Fire Investigation</t>
  </si>
  <si>
    <t>CERT Fire Technology-Wildland Firefighter I Academy</t>
  </si>
  <si>
    <t>CERT Firefighter I</t>
  </si>
  <si>
    <t>CERT Firefighter II</t>
  </si>
  <si>
    <t>AS General Studies-Fire-Wildland Fire Behavior</t>
  </si>
  <si>
    <t>CERT Level 1 Case Management</t>
  </si>
  <si>
    <t>AS Geographic Information Systems</t>
  </si>
  <si>
    <t>CERT Geographic Information Systems</t>
  </si>
  <si>
    <t>CERT Computer and Information Systems-Computer Maintenance</t>
  </si>
  <si>
    <t>AS Automotive Technology</t>
  </si>
  <si>
    <t>CERT Automotive Technology</t>
  </si>
  <si>
    <t>CERT Smog Inspection and Repair Technician</t>
  </si>
  <si>
    <t>AS Diesel Technology</t>
  </si>
  <si>
    <t>CERT Diesel Technology</t>
  </si>
  <si>
    <t>CERT CNC Operator</t>
  </si>
  <si>
    <t>AS Welding Technology</t>
  </si>
  <si>
    <t>CERT Welding Technology</t>
  </si>
  <si>
    <t>CERT Heavy Equipment Logging Operations and Maintenance</t>
  </si>
  <si>
    <t>CERT Digital Art and Design</t>
  </si>
  <si>
    <t>CERT Medical Scribe Specialist</t>
  </si>
  <si>
    <t>AS Dental Hygiene</t>
  </si>
  <si>
    <t>AS Health Information Technology</t>
  </si>
  <si>
    <t>BS Health Information Management</t>
  </si>
  <si>
    <t>AS Medical Office Professional</t>
  </si>
  <si>
    <t>CERT Medical Office Specialist</t>
  </si>
  <si>
    <t>CERT Medical Assisting</t>
  </si>
  <si>
    <t>AS Physical Therapist Assistant</t>
  </si>
  <si>
    <t>AS General Studies-EMS-Emergency Medical Response</t>
  </si>
  <si>
    <t>AS Associate Degree Nursing</t>
  </si>
  <si>
    <t>CERT Vocational Nursing</t>
  </si>
  <si>
    <t>CERT Nurse Aide/Home Health Aide</t>
  </si>
  <si>
    <t>AS Business - Management</t>
  </si>
  <si>
    <t>AS General Studies-Business-Basic Business</t>
  </si>
  <si>
    <t>AA University Studies-Business Administration</t>
  </si>
  <si>
    <t>AS-Transfer-Business Administration</t>
  </si>
  <si>
    <t>CERT Business Retail Management</t>
  </si>
  <si>
    <t>AS Business Administration-Accounting Concentration</t>
  </si>
  <si>
    <t>CERT Accounting Clerk/Bookkeeper</t>
  </si>
  <si>
    <t>AS Business Information Systems Professional</t>
  </si>
  <si>
    <t>AS General Studies-Office and Computer Technologies</t>
  </si>
  <si>
    <t>CERT Business Informations Systems Worker</t>
  </si>
  <si>
    <t>CERT Business Information Systems Professional</t>
  </si>
  <si>
    <t>CERT Customer Service Academy</t>
  </si>
  <si>
    <t>CERT Business Administration - Business Entrepreneurship</t>
  </si>
  <si>
    <t>AS-Transfer-Hospitality Management</t>
  </si>
  <si>
    <t>AS Hospitality - Hotel/Restaurant Management Concentration</t>
  </si>
  <si>
    <t>AS Business - Marketing and Finance</t>
  </si>
  <si>
    <t>https://www.shastacollege.edu/academics/programs/agriculture/university-studies-agriculture-sciences-aa-degree/</t>
  </si>
  <si>
    <t>https://www.shastacollege.edu/academics/programs/agriculture/general-studies-agriculture-trades-as-degree/</t>
  </si>
  <si>
    <t>https://www.shastacollege.edu/academics/programs/agriculture/agriculture-science-education-and-management-as-degree/</t>
  </si>
  <si>
    <t>https://www.shastacollege.edu/academics/programs/agriculture/agriculture-business-as-t-degree/</t>
  </si>
  <si>
    <t>https://www.shastacollege.edu/academics/programs/agriculture/agriculture-equipment-operations-maintenance-certificate/</t>
  </si>
  <si>
    <t>https://www.shastacollege.edu/academics/programs/agriculture/agriculture-animal-science-as-t-degree/</t>
  </si>
  <si>
    <t>https://www.shastacollege.edu/academics/programs/agriculture/agriculture-plant-science-as-t-degree/</t>
  </si>
  <si>
    <t>https://www.shastacollege.edu/academics/programs/agriculture/agriculture-pest-control-advisor-preparation-certificate/</t>
  </si>
  <si>
    <t>https://www.shastacollege.edu/academics/programs/agriculture/agriculture-horticulture-and-landscaping-as-degree/</t>
  </si>
  <si>
    <t>https://www.shastacollege.edu/academics/programs/agriculture/sustainable-landscape-certificate/</t>
  </si>
  <si>
    <t>https://www.shastacollege.edu/academics/programs/agriculture/agriculture-horticulture-irrigation-certificate/</t>
  </si>
  <si>
    <t>https://www.shastacollege.edu/academics/programs/agriculture/agriculture-natural-resources-as-degree/</t>
  </si>
  <si>
    <t>https://www.shastacollege.edu/academics/programs/water-resources/watershed-restoration-certificate/</t>
  </si>
  <si>
    <t>https://www.shastacollege.edu/academics/programs/agriculture/agriculture-natural-resources-certificate/</t>
  </si>
  <si>
    <t>https://www.shastacollege.edu/academics/programs/agriculture/agriculture-forest-science-and-technology-as-degree/</t>
  </si>
  <si>
    <t>https://www.shastacollege.edu/academics/programs/computer-information-systems/computer-and-information-systems-systems-management-as-degree/</t>
  </si>
  <si>
    <t>https://www.shastacollege.edu/academics/programs/computer-science/computer-science-as-t-degree/</t>
  </si>
  <si>
    <t>https://www.shastacollege.edu/academics/programs/computer-information-systems/computer-and-information-systems-cisco-networking-certificate/</t>
  </si>
  <si>
    <t>https://www.shastacollege.edu/academics/programs/computer-information-systems/computer-and-information-systems-network-administration-certificate/</t>
  </si>
  <si>
    <t>https://www.shastacollege.edu/academics/programs/computer-information-systems/computer-information-systems-windows-server-certificate/</t>
  </si>
  <si>
    <t>https://www.shastacollege.edu/academics/programs/computer-information-systems/web-design-certificate/</t>
  </si>
  <si>
    <t>https://www.shastacollege.edu/academics/programs/computer-information-systems/web-master/</t>
  </si>
  <si>
    <t>https://www.shastacollege.edu/academics/programs/culinary-arts/hospitality-culinary-arts-concentration-certificate/</t>
  </si>
  <si>
    <t>https://www.shastacollege.edu/academics/programs/culinary-arts/hospitality-culinary-arts-concentration-as-degree/</t>
  </si>
  <si>
    <t>https://www.shastacollege.edu/academics/programs/water-resources/water-wastewater-treatment-certificate/</t>
  </si>
  <si>
    <t>https://www.shastacollege.edu/academics/programs/industrial-technology/entrepreneurial-manufacturing/</t>
  </si>
  <si>
    <t>https://www.shastacollege.edu/academics/programs/industrial-technology/industrial-automation-and-manufacturing-certificate/</t>
  </si>
  <si>
    <t>https://www.shastacollege.edu/academics/programs/industrial-technology/maintenance-mechanic-certificate/</t>
  </si>
  <si>
    <t>https://www.shastacollege.edu/academics/programs/industrial-technology/general-studies-industrial-technologies-as-degree/</t>
  </si>
  <si>
    <t>https://www.shastacollege.edu/academics/programs/human-services/human-services-as-degree/</t>
  </si>
  <si>
    <t>https://www.shastacollege.edu/academics/programs/early-childhood-education/degrees-certificates/early-childhood-education-as-t-degree/</t>
  </si>
  <si>
    <t>https://www.shastacollege.edu/academics/programs/early-childhood-education/degrees-certificates/early-childhood-education-as-degree/</t>
  </si>
  <si>
    <t>https://www.shastacollege.edu/academics/programs/early-childhood-education/degrees-certificates/ece-family-childcare-certificate/</t>
  </si>
  <si>
    <t>https://www.shastacollege.edu/academics/programs/early-childhood-education/degrees-certificates/early-childhood-education-certificate/</t>
  </si>
  <si>
    <t>https://www.shastacollege.edu/academics/programs/administration-of-justice/general-studies-public-safety-and-services-as-degree/</t>
  </si>
  <si>
    <t>https://www.shastacollege.edu/academics/programs/fire-technology/fire-technology-as-degree/</t>
  </si>
  <si>
    <t>https://www.shastacollege.edu/academics/programs/fire-technology/general-studies-fire-fire-service-command-company-officer-as-degree/</t>
  </si>
  <si>
    <t>https://www.shastacollege.edu/academics/programs/fire-technology/general-studies-fire-fire-investigation-as-degree/</t>
  </si>
  <si>
    <t>https://www.shastacollege.edu/academics/programs/fire-technology/fire-technology-wildland-firefighter-i-academy-certificate/</t>
  </si>
  <si>
    <t>https://www.shastacollege.edu/academics/programs/fire-technology/firefighter-i-certificate/</t>
  </si>
  <si>
    <t>https://www.shastacollege.edu/academics/programs/fire-technology/firefighter-ii-certificate/</t>
  </si>
  <si>
    <t>https://www.shastacollege.edu/academics/programs/human-services/level-1-case-management-certificate/</t>
  </si>
  <si>
    <t>https://www.shastacollege.edu/academics/programs/geography/geographic-information-systems-as-degree/</t>
  </si>
  <si>
    <t>https://www.shastacollege.edu/academics/programs/geography/geographic-information-systems-certificate/</t>
  </si>
  <si>
    <t>https://www.shastacollege.edu/academics/programs/computer-information-systems/computer-and-information-systems-computer-maintenance-certificate/</t>
  </si>
  <si>
    <t>https://www.shastacollege.edu/academics/programs/industrial-technology/automotive-technology-as-degree/</t>
  </si>
  <si>
    <t>https://www.shastacollege.edu/academics/programs/industrial-technology/automotive-technology-certificate/</t>
  </si>
  <si>
    <t>https://www.shastacollege.edu/academics/programs/industrial-technology/smog-inspection-and-repair-technician-certificate/</t>
  </si>
  <si>
    <t>https://www.shastacollege.edu/academics/programs/industrial-technology/diesel-technology-as-degree/</t>
  </si>
  <si>
    <t>https://www.shastacollege.edu/academics/programs/industrial-technology/diesel-technology-certificate/</t>
  </si>
  <si>
    <t>https://www.shastacollege.edu/academics/programs/industrial-technology/cnc-operator-certificate/</t>
  </si>
  <si>
    <t>https://www.shastacollege.edu/academics/programs/industrial-technology/welding-technology-as-degree/</t>
  </si>
  <si>
    <t>https://www.shastacollege.edu/academics/programs/industrial-technology/welding-technology-certificate/</t>
  </si>
  <si>
    <t>https://www.shastacollege.edu/academics/programs/heavy-equipment-operations/heavy-logging-equipment-operations/</t>
  </si>
  <si>
    <t>https://www.shastacollege.edu/academics/programs/digital-arts/digital-art-and-design-certificate/</t>
  </si>
  <si>
    <t>https://www.shastacollege.edu/academics/programs/health-sciences/medical-scribe-specialist/</t>
  </si>
  <si>
    <t>https://www.shastacollege.edu/academics/programs/health-sciences/dental-hygiene-as-degree/</t>
  </si>
  <si>
    <t>https://www.shastacollege.edu/academics/programs/health-sciences/health-information-technology-as-degree/</t>
  </si>
  <si>
    <t>https://www.shastacollege.edu/academics/programs/health-sciences/health-information-management-bs-degree/</t>
  </si>
  <si>
    <t>https://www.shastacollege.edu/academics/programs/business-systems-and-office-technologies/medical-office-professional-as-degree/</t>
  </si>
  <si>
    <t>https://www.shastacollege.edu/academics/programs/business-systems-and-office-technologies/medical-office-specialist-certificate/</t>
  </si>
  <si>
    <t>https://www.shastacollege.edu/academics/programs/health-sciences/medical-assisting-certificate/</t>
  </si>
  <si>
    <t>https://www.shastacollege.edu/academics/programs/health-sciences/physical-therapist-assistant-as-degree/</t>
  </si>
  <si>
    <t>https://www.shastacollege.edu/academics/programs/fire-technology/general-studies-ems-emergency-medical-response-as-degree/</t>
  </si>
  <si>
    <t>https://www.shastacollege.edu/academics/programs/health-sciences/nursing-associate-degree-nursing-as-degree/</t>
  </si>
  <si>
    <t>https://www.shastacollege.edu/academics/programs/health-sciences/nursing-vocational-nursing-certificate/</t>
  </si>
  <si>
    <t>https://www.shastacollege.edu/academics/programs/health-sciences/nurse-aide-home-health-aide-certificate/</t>
  </si>
  <si>
    <t>https://www.shastacollege.edu/academics/programs/business/business-management-as-degree/</t>
  </si>
  <si>
    <t>https://www.shastacollege.edu/academics/programs/business/general-studies-business-basic-business-as-degree/</t>
  </si>
  <si>
    <t>https://www.shastacollege.edu/academics/programs/business/business-administration-aa-degree/</t>
  </si>
  <si>
    <t>https://www.shastacollege.edu/academics/programs/business/business-administration-as-t-degree/</t>
  </si>
  <si>
    <t>https://www.shastacollege.edu/academics/programs/business/business-retailing-certificate/</t>
  </si>
  <si>
    <t>https://www.shastacollege.edu/academics/programs/business/business-administration-accounting-concentration-as-degree/</t>
  </si>
  <si>
    <t>https://www.shastacollege.edu/academics/programs/business/accounting-clerk-bookkeeper-certificate/</t>
  </si>
  <si>
    <t>https://www.shastacollege.edu/academics/programs/business-systems-and-office-technologies/business-information-systems-professional/</t>
  </si>
  <si>
    <t>https://www.shastacollege.edu/academics/programs/computer-information-systems/general-studies-office-and-computer-technologies-as-degree/</t>
  </si>
  <si>
    <t>https://www.shastacollege.edu/academics/programs/business-systems-and-office-technologies/business-information-systems-worker/</t>
  </si>
  <si>
    <t>https://www.shastacollege.edu/academics/programs/business-systems-and-office-technologies/business-information-systems-professional-certificate/</t>
  </si>
  <si>
    <t>https://www.shastacollege.edu/academics/programs/business/customer-service-academy-certificate/</t>
  </si>
  <si>
    <t>https://www.shastacollege.edu/academics/programs/business/business-administration-business-entrepreneurship-certificate/</t>
  </si>
  <si>
    <t>https://www.shastacollege.edu/academics/programs/hospitality/hospitality-management-as-t-degree/</t>
  </si>
  <si>
    <t>https://www.shastacollege.edu/academics/programs/hospitality/hospitality-hotel-restaurant-management-concentration-as-degree/</t>
  </si>
  <si>
    <t>https://www.shastacollege.edu/academics/programs/business/business-marketing-and-finance-as-degree/</t>
  </si>
  <si>
    <t>Accounting (AA &amp; CT)</t>
  </si>
  <si>
    <t>Administration of Justice (AST)</t>
  </si>
  <si>
    <t>Administrative Medical Office Professional (AA, CL, CN, &amp; CT)</t>
  </si>
  <si>
    <t>Administrative Office Professional (AA, CN, &amp; CT)</t>
  </si>
  <si>
    <t>Agriculture Animal Science (AST)</t>
  </si>
  <si>
    <t>Agriculture Business (AST, AS, &amp; CT)</t>
  </si>
  <si>
    <t>Agriculture Plant Science (AST)</t>
  </si>
  <si>
    <t>Animal Science (AS &amp; CT)</t>
  </si>
  <si>
    <t>Automotive Master Technician (AS &amp; CT)</t>
  </si>
  <si>
    <t>Automotive Technology Level 1 (CN)</t>
  </si>
  <si>
    <t>Automotive Technology Level 1 (CL)</t>
  </si>
  <si>
    <t>Automotive Technology Level 2 (CT)</t>
  </si>
  <si>
    <t>Biotechnology (CB)</t>
  </si>
  <si>
    <t>Biotechnology Pre-Professional (AS)</t>
  </si>
  <si>
    <t>Biotechnology-Industry (AS)</t>
  </si>
  <si>
    <t>Business Administration (AST)</t>
  </si>
  <si>
    <t>Child Development (AA)</t>
  </si>
  <si>
    <t>Child Development: Administration in Early Childhood Ed (CT)</t>
  </si>
  <si>
    <t>Child Development: Early Intervention Assistant Spec (CT)</t>
  </si>
  <si>
    <t>Child Development: Families in Crisis Spec (CT)</t>
  </si>
  <si>
    <t>Child Development: Infant/Toddler Care Special (CT)</t>
  </si>
  <si>
    <t>Child Development: School Age Care Special (CT)</t>
  </si>
  <si>
    <t>Commercial Refrigeration Technician (AA &amp; CT)</t>
  </si>
  <si>
    <t>Compact Power Equipment (CL)</t>
  </si>
  <si>
    <t>Computer-Aided Design and 3-D Modeling (CT)</t>
  </si>
  <si>
    <t>Computer and Networking Technology (AA &amp; CT)</t>
  </si>
  <si>
    <t>Computer System Professional (CM)</t>
  </si>
  <si>
    <t>Computer Technology Information Systems (AS)</t>
  </si>
  <si>
    <t>Criminal Justice (AA &amp; CT)</t>
  </si>
  <si>
    <t>Plant Science (AA, AS, &amp; CT)</t>
  </si>
  <si>
    <t>Culinary Management (CT)</t>
  </si>
  <si>
    <t>Diagnostic Medical Sonography (CT)</t>
  </si>
  <si>
    <t>Diagnostic Radiologic Technology (AS &amp; CF)</t>
  </si>
  <si>
    <t>Diesel Equipment Technology (AS &amp; CT)</t>
  </si>
  <si>
    <t>Dietetic Services Supervisor (CN)</t>
  </si>
  <si>
    <t>Digital Arts (AA)</t>
  </si>
  <si>
    <t>Drone Media (CT)</t>
  </si>
  <si>
    <t>Early Childhood Education (AST)</t>
  </si>
  <si>
    <t>Electronics Technician (AA &amp; CT)</t>
  </si>
  <si>
    <t>Emergency Medical Technician (CE)</t>
  </si>
  <si>
    <t>Engineering Technology (AS)</t>
  </si>
  <si>
    <t>Environmental Horticulture (AS &amp; CT)</t>
  </si>
  <si>
    <t>Equine Science and Management (AS &amp; CT)</t>
  </si>
  <si>
    <t>Fire Technology (AS &amp; CT)</t>
  </si>
  <si>
    <t>Fitness Specialist (CN)</t>
  </si>
  <si>
    <t>Foods and Nutrition (AA &amp; CL)</t>
  </si>
  <si>
    <t>Fundamentals of Commercial and Residential Electrical (CE)</t>
  </si>
  <si>
    <t>General Agriculture (AA &amp; CT)</t>
  </si>
  <si>
    <t>General Agriculture: Advanced (AS)</t>
  </si>
  <si>
    <t>General Business (AA &amp; CT)</t>
  </si>
  <si>
    <t>Human Services (AA &amp; CT)</t>
  </si>
  <si>
    <t>HVAC Technician (AA &amp; CT)</t>
  </si>
  <si>
    <t>Industrial Electrical Technician (AS &amp; CT)</t>
  </si>
  <si>
    <t>Industrial Maintenance Technology (AS &amp; CT)</t>
  </si>
  <si>
    <t>Instrumentation and Process Control Technology (AA &amp; CT)</t>
  </si>
  <si>
    <t>Management Information Systems (AS)</t>
  </si>
  <si>
    <t>Management/ Supervisory Training (AA &amp; CT)</t>
  </si>
  <si>
    <t>Marketing (AS &amp; CT)</t>
  </si>
  <si>
    <t>Mechanized Agriculture Technology (AS &amp; CT)</t>
  </si>
  <si>
    <t>Nursing Assistant (CO)</t>
  </si>
  <si>
    <t>Nursing, Registered (AS)</t>
  </si>
  <si>
    <t>Nursing, Vocational (AA &amp; CT)</t>
  </si>
  <si>
    <t>Nutrition and Dietetics (AST)</t>
  </si>
  <si>
    <t>Nutrition and Foods (AA, AS, CL, &amp; CN)</t>
  </si>
  <si>
    <t>Pest Control Advisor (CN)</t>
  </si>
  <si>
    <t>Pipe Welding Technology (CE)</t>
  </si>
  <si>
    <t>Real Estate Salesperson Licence (CL)</t>
  </si>
  <si>
    <t>Small Business Entrepreneurship (AS &amp; CT)</t>
  </si>
  <si>
    <t>Social Media (CE)</t>
  </si>
  <si>
    <t>System Administrator Certificate (CM)</t>
  </si>
  <si>
    <t>Virtual Office Professional (CE)</t>
  </si>
  <si>
    <t>Welding Technology (AA &amp; CN)</t>
  </si>
  <si>
    <t>Merced College</t>
  </si>
  <si>
    <t>Merced</t>
  </si>
  <si>
    <t>https://merced.programmapper.com/academics/interest-clusters/98672602-dd14-4051-a529-380c531493ec/programs/3399694c-de62-4e2d-78e3-e84437989a83</t>
  </si>
  <si>
    <t>https://merced.programmapper.com/academics/interest-clusters/b11c5a8f-8fc5-4109-9702-772de7d36d5e/programs/1d737dbd-f33c-a85e-d55f-6e10cc2de6c9</t>
  </si>
  <si>
    <t>https://merced.programmapper.com/academics/programs/209d0fcb-3939-e5bc-0dcb-2e3eb90f2043</t>
  </si>
  <si>
    <t>https://merced.programmapper.com/academics/programs/b2b3d048-bd5d-1fa7-3bb7-3808dd39d7ee</t>
  </si>
  <si>
    <t>https://merced.programmapper.com/academics/programs/63009b04-0c1a-f5d8-cd22-1327c3547dd0</t>
  </si>
  <si>
    <t>https://merced.programmapper.com/academics/programs/162d1644-5528-8dd5-f234-ab7aae9d3fe1</t>
  </si>
  <si>
    <t>https://merced.programmapper.com/academics/programs/5addb4c4-90d5-2aa2-a2d8-56eee1d68427</t>
  </si>
  <si>
    <t>https://merced.programmapper.com/academics/programs/860b9548-5577-66b6-b1bd-71271f415cb6</t>
  </si>
  <si>
    <t>https://merced.programmapper.com/academics/programs/74549f6e-0d1a-33ed-6fe9-a6c8455ff0b5</t>
  </si>
  <si>
    <t>https://merced.programmapper.com/academics/programs/b608112d-eaf9-aede-579f-2a53dcfa1c28</t>
  </si>
  <si>
    <t>https://merced.programmapper.com/academics/programs/3a1588ac-2bbd-daf2-1ba4-3b29bf33a2f0</t>
  </si>
  <si>
    <t>https://merced.programmapper.com/academics/programs/48d7828e-a8a2-8e8d-0d18-b169a84a1227</t>
  </si>
  <si>
    <t>https://merced.programmapper.com/academics/programs/6ea87f5e-64e3-7360-0eaf-bad83f435f7e</t>
  </si>
  <si>
    <t>https://merced.programmapper.com/academics/programs/2533c4de-9f77-8c90-7e3e-add32728d7f8</t>
  </si>
  <si>
    <t>https://merced.programmapper.com/academics/interest-clusters/52067b65-2168-4db4-88c2-85884f31ef76/programs/58809d50-b81b-2a77-26cf-af8c65b16d1c</t>
  </si>
  <si>
    <t>https://merced.programmapper.com/academics/interest-clusters/52067b65-2168-4db4-88c2-85884f31ef76/programs/d0ccac7e-a7cd-173d-de78-e3645e3a267a</t>
  </si>
  <si>
    <t>https://merced.programmapper.com/academics/interest-clusters/52067b65-2168-4db4-88c2-85884f31ef76/programs/c4a878db-55ae-6fab-e330-3b723ba57819</t>
  </si>
  <si>
    <t>https://merced.programmapper.com/academics/interest-clusters/52067b65-2168-4db4-88c2-85884f31ef76/programs/a55cc4bf-a238-07dd-a97e-c2a8e75763f0</t>
  </si>
  <si>
    <t>https://merced.programmapper.com/academics/interest-clusters/52067b65-2168-4db4-88c2-85884f31ef76/programs/eb771d49-623a-ef97-0981-3e33a4723746</t>
  </si>
  <si>
    <t>https://merced.programmapper.com/academics/interest-clusters/52067b65-2168-4db4-88c2-85884f31ef76/programs/08aea7ad-fee7-aa74-62e3-f5ba31c7751c</t>
  </si>
  <si>
    <t>https://merced.programmapper.com/academics/programs/42f89f9a-f2a0-dd7f-84a2-f1907aa4c3b8</t>
  </si>
  <si>
    <t>https://merced.programmapper.com/academics/programs/d99ded85-d559-f724-66e9-9d1ec7b7b18c</t>
  </si>
  <si>
    <t>https://merced.programmapper.com/academics/programs/541a9e4b-982e-d620-45d2-8bd262cd895d</t>
  </si>
  <si>
    <t>https://merced.programmapper.com/academics/programs/97f7bf91-2ff8-1172-c618-b2f1a82fcb6a</t>
  </si>
  <si>
    <t>https://merced.programmapper.com/academics/programs/48778808-c4be-5fb8-72a3-c4277a6a909b</t>
  </si>
  <si>
    <t>https://merced.programmapper.com/academics/interest-clusters/3eb3efde-55b1-4f6f-8ee9-9f3c48075679/programs/d2d7d090-cdfe-e20f-1a1d-144918507bb1</t>
  </si>
  <si>
    <t>https://merced.programmapper.com/academics/programs/f12d2340-f8c5-1ea2-0ecf-74a80933086a</t>
  </si>
  <si>
    <t>https://merced.programmapper.com/academics/programs/6205c067-8fca-674a-5844-9f749e580961</t>
  </si>
  <si>
    <t>https://merced.programmapper.com/academics/programs/6a4f2c57-4b88-0a5d-3ed0-990fa450873e</t>
  </si>
  <si>
    <t>https://merced.programmapper.com/academics/programs/6930c85e-d39a-8c48-faa4-75954c171865</t>
  </si>
  <si>
    <t>https://merced.programmapper.com/academics/programs/4fcb920d-d0d5-b757-44d9-0984cf8c8e12</t>
  </si>
  <si>
    <t>https://merced.programmapper.com/academics/programs/0277772c-75fd-90e1-65d6-d1a58eef64ba</t>
  </si>
  <si>
    <t>https://merced.programmapper.com/academics/programs/0aa9fa6c-b92d-6970-bb40-306b5af7d56b</t>
  </si>
  <si>
    <t>https://merced.programmapper.com/academics/programs/37589942-37c2-3227-8624-2dfc54d8b58c</t>
  </si>
  <si>
    <t>https://merced.programmapper.com/academics/programs/852d08e9-d636-294a-4057-f74051db0aab</t>
  </si>
  <si>
    <t>https://merced.programmapper.com/academics/interest-clusters/52067b65-2168-4db4-88c2-85884f31ef76/programs/f9980ed6-4da0-469e-2fd3-0ce6a7f3d5e4</t>
  </si>
  <si>
    <t>https://merced.programmapper.com/academics/programs/22bb336d-735b-067d-10d5-e8f2fe6904d9</t>
  </si>
  <si>
    <t>https://merced.programmapper.com/academics/programs/43bdbcb5-02ac-6d3a-c452-51f04b35ac72</t>
  </si>
  <si>
    <t>https://merced.programmapper.com/academics/programs/7ffcdad5-2224-452f-b6b7-ba4224226deb</t>
  </si>
  <si>
    <t>https://merced.programmapper.com/academics/programs/152616f4-e55f-0a61-c152-5a49651ebf73</t>
  </si>
  <si>
    <t>https://merced.programmapper.com/academics/programs/3348a5db-bb84-fa97-1823-b768735af615</t>
  </si>
  <si>
    <t>https://merced.programmapper.com/academics/programs/c0b39694-a5e4-bcda-aca9-56096c69899e</t>
  </si>
  <si>
    <t>https://merced.programmapper.com/academics/programs/6c90a511-c663-c0bc-8c11-cc288693238a</t>
  </si>
  <si>
    <t>https://merced.programmapper.com/academics/programs/f8f45c5e-5533-6dd5-9bd2-bfb8039d6336</t>
  </si>
  <si>
    <t>https://merced.programmapper.com/academics/programs/f2b20b53-ed0b-80e4-a795-7d7421b282b9</t>
  </si>
  <si>
    <t>https://merced.programmapper.com/academics/programs/e857cfb6-4622-dcb6-4d63-2604efefc2f4</t>
  </si>
  <si>
    <t>https://merced.programmapper.com/academics/programs/47d6ba7b-2896-3e7b-4605-e9c7b002f8a9</t>
  </si>
  <si>
    <t>https://merced.programmapper.com/academics/programs/e284ba91-f235-b242-6aab-8b585de8454b</t>
  </si>
  <si>
    <t>https://merced.programmapper.com/academics/programs/7c210208-aa73-291e-fcf1-c9e8f99fa488</t>
  </si>
  <si>
    <t>https://merced.programmapper.com/academics/programs/96d77daf-ddd3-c61b-6a42-b897128b4760</t>
  </si>
  <si>
    <t>https://merced.programmapper.com/academics/programs/96573441-b3e1-2fa6-0bcb-ce67221d2858</t>
  </si>
  <si>
    <t>https://merced.programmapper.com/academics/programs/283a8ec9-7b02-aebb-c142-b8c4f58e8aa4</t>
  </si>
  <si>
    <t>https://merced.programmapper.com/academics/programs/f9a60879-501c-e397-f16f-7b6e7788d900</t>
  </si>
  <si>
    <t>https://merced.programmapper.com/academics/programs/efe93b42-bbab-dc92-5e8c-d7df71b4b7e5</t>
  </si>
  <si>
    <t>https://merced.programmapper.com/academics/programs/ff9679a6-8ffe-bf39-005f-f0f8310801a0</t>
  </si>
  <si>
    <t>https://merced.programmapper.com/academics/programs/c6cd9da7-4687-d58c-a6c2-29c59149ba6e</t>
  </si>
  <si>
    <t>https://merced.programmapper.com/academics/programs/32e55b33-cfa7-8906-0367-16e2d54bb8de</t>
  </si>
  <si>
    <t>https://merced.programmapper.com/academics/programs/aebd4174-ce8f-3c20-7391-ca800af8a46a</t>
  </si>
  <si>
    <t>https://merced.programmapper.com/academics/programs/0ecb6848-b597-60d0-677d-396001fbd6ca</t>
  </si>
  <si>
    <t>https://merced.programmapper.com/academics/programs/36d67f92-9373-63e8-3d82-8a700f66820d</t>
  </si>
  <si>
    <t xml:space="preserve">https://merced.programmapper.com/academics/programs/f942218b-369c-1f6a-3523-32fc929fabc2 </t>
  </si>
  <si>
    <t>https://merced.programmapper.com/academics/programs/4561be7f-0013-d71a-9c4e-2cd2f9726c74</t>
  </si>
  <si>
    <t>https://merced.programmapper.com/academics/programs/8259fa72-3782-7bb0-0490-64c13a4c3900</t>
  </si>
  <si>
    <t>https://merced.programmapper.com/academics/programs/f84a82b4-fffe-d7cb-b102-b8fea55b748f</t>
  </si>
  <si>
    <t>https://merced.programmapper.com/academics/programs/46bbc203-8977-10ea-876a-f603c83851be</t>
  </si>
  <si>
    <t>https://merced.programmapper.com/academics/programs/a4182b88-03c9-3cd4-296e-94d6d0ec2263</t>
  </si>
  <si>
    <t>UC Hastings College of the Law</t>
  </si>
  <si>
    <t>Juris Doctor (J.D)</t>
  </si>
  <si>
    <t xml:space="preserve">https://www.uchastings.edu/academics/graduate-programs/jd-program/ , https://www.uchastings.edu/academics/course-catalog/ </t>
  </si>
  <si>
    <t>BA: Anthropology</t>
  </si>
  <si>
    <t>BA: Early Childhood Studies</t>
  </si>
  <si>
    <t>BA: Spanish</t>
  </si>
  <si>
    <t>Cert in Peace Corps Prep</t>
  </si>
  <si>
    <t>Cert in Professional Writing</t>
  </si>
  <si>
    <t>Education Specialist Teacher Credential Program</t>
  </si>
  <si>
    <t>Ventura</t>
  </si>
  <si>
    <t>CSU Channel Islands</t>
  </si>
  <si>
    <t>https://anthro.csuci.edu/major.htm</t>
  </si>
  <si>
    <t>https://education.csuci.edu/programs/early-childhood-studies-program-summary.htm</t>
  </si>
  <si>
    <t>https://spanish.csuci.edu/</t>
  </si>
  <si>
    <t>https://globalstudies.csuci.edu/peace-corps/documents/peace-corps-prep-student-guide.pdf</t>
  </si>
  <si>
    <t>https://catalog.csuci.edu/preview_program.php?catoid=53&amp;poid=12315&amp;returnto=3891</t>
  </si>
  <si>
    <t>https://education.csuci.edu/programs/special-education.htm</t>
  </si>
  <si>
    <t>Science Illustration, Certificate</t>
  </si>
  <si>
    <t>https://csumb.edu/scienceillustration/internships/</t>
  </si>
  <si>
    <t xml:space="preserve">Gevirtz Graduate School of Education: PhD Program in Education  </t>
  </si>
  <si>
    <t>Master of Environmental Science &amp; Management program</t>
  </si>
  <si>
    <t xml:space="preserve">PhD Materials of Engineering Program </t>
  </si>
  <si>
    <t xml:space="preserve">Gevirtz Graduate School of Education: M.Ed Teaching in Education Program (TEP) </t>
  </si>
  <si>
    <t>Workforece Innovation and Opportunity Act (WIOA)</t>
  </si>
  <si>
    <t>Construction Technology</t>
  </si>
  <si>
    <t>https://www.norcocollege.edu/academicAffairs/cte/Documents/sbs/Crime_Scene_Investigation.pdf</t>
  </si>
  <si>
    <t>https://www.norcocollege.edu/schools/sbs/Pages/justice.aspx</t>
  </si>
  <si>
    <t>https://www.norcocollege.edu/academicAffairs/cte/Documents/stem/Architectural_Graphics.pdf</t>
  </si>
  <si>
    <t>https://www.norcocollege.edu/academicAffairs/cte/Pages/index.aspx</t>
  </si>
  <si>
    <t>https://www.norcocollege.edu/academicAffairs/cte/Documents/bm/BUS_Accounting.pdf</t>
  </si>
  <si>
    <t>https://www.norcocollege.edu/academicAffairs/cte/Documents/bm/BUS_General_Business.pdf</t>
  </si>
  <si>
    <t>https://www.norcocollege.edu/academicAffairs/cte/Documents/bm/BUS_Logistics_Management.pdf</t>
  </si>
  <si>
    <t>https://www.norcocollege.edu/academicAffairs/cte/Documents/bm/BUS_Management.pdf</t>
  </si>
  <si>
    <t>https://www.norcocollege.edu/academicAffairs/cte/Documents/bm/BUS_Real_Estate.pdf</t>
  </si>
  <si>
    <t>https://www.norcocollege.edu/academicAffairs/cte/Documents/bm/BUS_Real_Estate_Salesperson_and_Transaction.pdf</t>
  </si>
  <si>
    <t>https://www.norcocollege.edu/academicAffairs/cte/Documents/bm/BUS_Registered_Income_Tax_Preparer.pdf</t>
  </si>
  <si>
    <t>https://www.norcocollege.edu/academicAffairs/cte/Documents/bm/BUS_Small_Business_Accounting.pdf</t>
  </si>
  <si>
    <t>https://www.norcocollege.edu/academicAffairs/cte/Documents/bm/BUS_Small_Business_Payroll_Accounting.pdf</t>
  </si>
  <si>
    <t>https://www.norcocollege.edu/academicAffairs/cte/Documents/bm/BUS_Business_Information_Worker.pdf</t>
  </si>
  <si>
    <t>https://www.norcocollege.edu/academicAffairs/cte/Documents/stem/CIS_C++_Programming.pdf</t>
  </si>
  <si>
    <t>https://www.norcocollege.edu/academicAffairs/cte/Documents/stem/CIS_Computer_Programming.pdf</t>
  </si>
  <si>
    <t>https://www.norcocollege.edu/academicAffairs/cte/Documents/stem/CIS_Graphic_Design.pdf</t>
  </si>
  <si>
    <t>https://www.norcocollege.edu/academicAffairs/cte/Documents/stem/CIS_Java_Programming.pdf</t>
  </si>
  <si>
    <t>https://www.norcocollege.edu/academicAffairs/cte/Documents/stem/Construction_Technology.pdf</t>
  </si>
  <si>
    <t>https://www.norcocollege.edu/academicAffairs/cte/Documents/stem/Drafting_Technology.pdf</t>
  </si>
  <si>
    <t>https://www.norcocollege.edu/academicAffairs/cte/Documents/sbs/Early_Childhood_Education.pdf</t>
  </si>
  <si>
    <t>https://www.norcocollege.edu/academicAffairs/cte/Documents/sbs/Early_Childhood_Education_Education_Assistant.pdf</t>
  </si>
  <si>
    <t>https://www.norcocollege.edu/academicAffairs/cte/Documents/sbs/Early_Childhood_Education_Twelve_Core_Units.pdf</t>
  </si>
  <si>
    <t>https://www.norcocollege.edu/academicAffairs/cte/Documents/sbs/Early_Childhood_Education_Intervention_Assistant.pdf</t>
  </si>
  <si>
    <t>https://www.norcocollege.edu/academicAffairs/cte/Documents/stem/Digital_Electronics.pdf</t>
  </si>
  <si>
    <t>https://www.norcocollege.edu/academicAffairs/cte/Documents/stem/Electrician.pdf</t>
  </si>
  <si>
    <t>https://www.rccd.edu/admin/ed_services/Documents/handbooks/CTE_Handbook_2020-21.pdf</t>
  </si>
  <si>
    <t>https://www.norcocollege.edu/academicAffairs/cte/Documents/stem/Green_Technician.pdf</t>
  </si>
  <si>
    <t>https://www.norcocollege.edu/academicAffairs/cte/Documents/stem/3D_Mechanical_Drafting.pdf</t>
  </si>
  <si>
    <t>https://www.norcocollege.edu/academicAffairs/cte/Documents/stem/Engineering_Graphics.pdf</t>
  </si>
  <si>
    <t>https://www.norcocollege.edu/academicAffairs/cte/Documents/bm/BUS_Entrepreneurship_Getting_Started.pdf</t>
  </si>
  <si>
    <t>https://www.norcocollege.edu/academicAffairs/cte/Documents/bm/BUS_Entrepreneurship_Legal_and_Finance.pdf</t>
  </si>
  <si>
    <t>https://www.norcocollege.edu/academicAffairs/cte/Documents/stem/3D_Game_Modeling_and_Animation.pdf</t>
  </si>
  <si>
    <t>https://www.norcocollege.edu/academicAffairs/cte/Documents/stem/Game_Concept_Art.pdf</t>
  </si>
  <si>
    <t>https://www.norcocollege.edu/academicAffairs/cte/Documents/stem/Game_Design.pdf</t>
  </si>
  <si>
    <t>https://www.norcocollege.edu/academicAffairs/cte/Documents/stem/Game_Development_Core.pdf</t>
  </si>
  <si>
    <t>https://www.norcocollege.edu/academicAffairs/cte/Documents/stem/Game_Programming.pdf</t>
  </si>
  <si>
    <t>https://www.norcocollege.edu/academicAffairs/cte/Documents/stem/CNC_Programming.pdf</t>
  </si>
  <si>
    <t>https://www.norcocollege.edu/academicAffairs/cte/Documents/stem/CNC_Operator.pdf</t>
  </si>
  <si>
    <t>https://www.norcocollege.edu/academicAffairs/cte/Documents/stem/Conventional_Machine_Operator.pdf</t>
  </si>
  <si>
    <t>https://www.norcocollege.edu/academicAffairs/cte/Documents/stem/Facility_Maintenance.pdf</t>
  </si>
  <si>
    <t>https://www.norcocollege.edu/academicAffairs/cte/Documents/stem/Industrial_Automation.pdf</t>
  </si>
  <si>
    <t>https://www.norcocollege.edu/academicAffairs/cte/Documents/bm/Retail_Management.pdf</t>
  </si>
  <si>
    <t>https://www.norcocollege.edu/academicAffairs/cte/Documents/stem/Supply_Chain_Automation.pdf</t>
  </si>
  <si>
    <t>https://www.norcocollege.edu/academicAffairs/cte/Documents/arts/MIS_Audio_Production.pdf</t>
  </si>
  <si>
    <t>https://www.norcocollege.edu/academicAffairs/cte/Documents/arts/MIS_Performance.pdf</t>
  </si>
  <si>
    <t>https://www.norcocollege.edu/sd/apprenticeship/Pages/apprentices.aspx</t>
  </si>
  <si>
    <t>Norco College</t>
  </si>
  <si>
    <t>21st Century Policing, Certificate of Achievement</t>
  </si>
  <si>
    <t>Accounting Technician, Certificate of Achievement</t>
  </si>
  <si>
    <t>Actors Conservatory, Certificate of Achievement</t>
  </si>
  <si>
    <t>Administration of Justice, A.A. Degree</t>
  </si>
  <si>
    <t>Administrative Assistant, A.A. Degree</t>
  </si>
  <si>
    <t>Administrative Assistant, Certificate of Achievement</t>
  </si>
  <si>
    <t>Administrative Medical Assistant, Certificate of Achievement</t>
  </si>
  <si>
    <t>Advanced Shop Ironworker, Certificate of Achievement</t>
  </si>
  <si>
    <t>Artificial Intelligence, Certificate of Achievement</t>
  </si>
  <si>
    <t>Associate Teacher, Certificate of Achievement</t>
  </si>
  <si>
    <t>Athletic Training/Sports Medicine, Certificate of Achievement</t>
  </si>
  <si>
    <t>Automotive Alternative Fuels/Hybrid Technology, A.S. Degree</t>
  </si>
  <si>
    <t>Automotive Alternative Fuels/Hybrid Technology, Certificate of Achievement</t>
  </si>
  <si>
    <t>Automotive Chassis, Certificate of Achievement</t>
  </si>
  <si>
    <t>Automotive Drivability, Certificate of Achievement</t>
  </si>
  <si>
    <t>Automotive Electronics Technology, A.S. Degree</t>
  </si>
  <si>
    <t>Automotive Light Duty Diesel, A.S. Degree</t>
  </si>
  <si>
    <t>Automotive Light Duty Diesel, Certificate of Achievement</t>
  </si>
  <si>
    <t>Automotive Master, A.S. Degree</t>
  </si>
  <si>
    <t>Automotive Master, Certificate of Achievement</t>
  </si>
  <si>
    <t>Automotive Mechanical, Certificate of Achievement</t>
  </si>
  <si>
    <t>Automotive Smog Technician, A.S. Degree</t>
  </si>
  <si>
    <t>Automotive Smog Technician, Certificate of Achievement</t>
  </si>
  <si>
    <t>Basic Shop Ironworker, Certificate of Achievement</t>
  </si>
  <si>
    <t>Bookkeeping, Certificate of Achievement</t>
  </si>
  <si>
    <t>Business Administration, A.A. Degree</t>
  </si>
  <si>
    <t>Business Entrepreneurship, A.A. Degree</t>
  </si>
  <si>
    <t>Business Entrepreneurship, Certificate of Achievement</t>
  </si>
  <si>
    <t>Business Workforce Proficiency, Certificate of Achievement</t>
  </si>
  <si>
    <t>Business, A.S. Degree</t>
  </si>
  <si>
    <t>Cloud Computing, Certificate of Achievement</t>
  </si>
  <si>
    <t>Commercial Music: Music Business, Certificate of Achievement</t>
  </si>
  <si>
    <t>Commercial Music: Music Technology Fundamentals, Certificate of Achievement</t>
  </si>
  <si>
    <t>Commercial Music: Piano Teaching Fundamentals, Certificate of Achievement</t>
  </si>
  <si>
    <t>Commercial Music: Scoring for Film and Multimedia, Certificate of Achievement</t>
  </si>
  <si>
    <t>Commercial Music: Teaching Beginning Piano, Certificate of Achievement</t>
  </si>
  <si>
    <t>Commercial Music: Teaching Intermediate Piano, Certificate of Achievement</t>
  </si>
  <si>
    <t>Company Officer, Certificate of Achievement</t>
  </si>
  <si>
    <t>Computational Biology, A.A. Degree</t>
  </si>
  <si>
    <t>Computational Biology, Certificate of Achievement</t>
  </si>
  <si>
    <t>Computer Applications Software, Certificate of Achievement</t>
  </si>
  <si>
    <t>Computer Information Systems, A.A. Degree</t>
  </si>
  <si>
    <t>Computer Information Technologist, A.S. Degree</t>
  </si>
  <si>
    <t>Computer Programming for the Web, Certificate of Achievement</t>
  </si>
  <si>
    <t>Computer Programming, Certificate of Achievement</t>
  </si>
  <si>
    <t>Cybersecurity and Network Administration, A.S. Degree</t>
  </si>
  <si>
    <t>Cybersecurity Professional, Certificate of Achievement</t>
  </si>
  <si>
    <t>Data Analytics, Certificate of Achievement</t>
  </si>
  <si>
    <t>Digital Illustration, Certificate of Achievement</t>
  </si>
  <si>
    <t>Early Childhood Development, A.A. Degree</t>
  </si>
  <si>
    <t>Early Childhood Development, Certificate of Achievement</t>
  </si>
  <si>
    <t>Early Childhood Intervention Assistant, Certificate of Achievement</t>
  </si>
  <si>
    <t>Early Childhood Intervention, A.A. Degree</t>
  </si>
  <si>
    <t>Elementary Shop Ironworker, Certificate of Achievement</t>
  </si>
  <si>
    <t>Emergency Medical Services EMT-Paramedic, A.S. Degree</t>
  </si>
  <si>
    <t>Emergency Medical Services EMT-Paramedic, Certificate of Achievement</t>
  </si>
  <si>
    <t>Emergency Medical Technologies, Certificate of Achievement</t>
  </si>
  <si>
    <t>Engineering Technology, A.S. Degree</t>
  </si>
  <si>
    <t>Engineering Technology, Certificate of Achievement</t>
  </si>
  <si>
    <t>Enology, A.S. Degree</t>
  </si>
  <si>
    <t>Enology, Certificate of Achievement</t>
  </si>
  <si>
    <t>Fire Academy - Fire Suppression, Certificate of Achievement</t>
  </si>
  <si>
    <t>Fire Officer Leadership and Management, A.S. Degree</t>
  </si>
  <si>
    <t>Fire Prevention, Certificate of Achievement</t>
  </si>
  <si>
    <t>Fire Service Technology, A.S. Degree</t>
  </si>
  <si>
    <t>Fire Service Technology, Certificate of Achievement</t>
  </si>
  <si>
    <t>Fitness Trainer, Certificate of Achievement</t>
  </si>
  <si>
    <t>Graphic Design, A.A. Degree</t>
  </si>
  <si>
    <t>Graphic Design, Certificate of Achievement</t>
  </si>
  <si>
    <t>Horticulture, A.S. Degree</t>
  </si>
  <si>
    <t>Interior Design, A.S. Degree</t>
  </si>
  <si>
    <t>Interior Design, Certificate of Achievement</t>
  </si>
  <si>
    <t>Intermediate Shop Ironworker, Certificate of Achievement</t>
  </si>
  <si>
    <t>IT Support Professional, Certificate of Achievement</t>
  </si>
  <si>
    <t>Journalism, Certificate of Achievement</t>
  </si>
  <si>
    <t>Landscape Design, Certificate of Achievement</t>
  </si>
  <si>
    <t>Landscape Maintenance and Construction, Certificate of Achievement (1065)</t>
  </si>
  <si>
    <t>Management Information Systems, Certificate of Achievement</t>
  </si>
  <si>
    <t>Marine Technology Boating 101, Certificate of Achievement</t>
  </si>
  <si>
    <t>Marine Technology Yachting 101, Certificate of Achievement</t>
  </si>
  <si>
    <t>Marketing, A.A. Degree</t>
  </si>
  <si>
    <t>Network Support Professional, Certificate of Achievement</t>
  </si>
  <si>
    <t>Nursery, Greenhouse, and Grower Operations, Certificate of Achievement</t>
  </si>
  <si>
    <t>Occupational Safety and Health, A.S. Degree</t>
  </si>
  <si>
    <t>Occupational Safety and Health, Certificate of Achievement</t>
  </si>
  <si>
    <t>Occupational Safety, Certificate of Achievement</t>
  </si>
  <si>
    <t>Ornamental Horticulture, Certificate of Achievement</t>
  </si>
  <si>
    <t>Photography, A.A. Degree</t>
  </si>
  <si>
    <t>Photography, Certificate of Achievement</t>
  </si>
  <si>
    <t>Print Design, Certificate of Achievement</t>
  </si>
  <si>
    <t>Project Management, Certificate of Achievement</t>
  </si>
  <si>
    <t>Red Hat Administration, Certificate of Achievement</t>
  </si>
  <si>
    <t>Retail Management (WAFC), Certificate of Achievement</t>
  </si>
  <si>
    <t>Retailing, Certificate of Achievement</t>
  </si>
  <si>
    <t>Shop Ironworker, A.S. Degree</t>
  </si>
  <si>
    <t>Supervisory Management, Certificate of Achievement</t>
  </si>
  <si>
    <t>Technical Theater, Certificate of Achievement</t>
  </si>
  <si>
    <t>Viticulture, A.S. Degree</t>
  </si>
  <si>
    <t>Viticulture, Certificate of Achievement</t>
  </si>
  <si>
    <t>Web &amp; Interaction Design, Certificate of Achievement</t>
  </si>
  <si>
    <t>Web Development, Certificate of Achievement</t>
  </si>
  <si>
    <t>Welding Technology, A.S. Degree</t>
  </si>
  <si>
    <t>Welding Technology, Certificate of Achievement</t>
  </si>
  <si>
    <t>Wine Hospitality, Certificate of Achievement</t>
  </si>
  <si>
    <t>Las Positas College</t>
  </si>
  <si>
    <t>http://www.laspositascollege.edu/programs/degrees.php 
https://las-positas.programmapper.ws/academics/interest-clusters/a1ab0238-0460-488b-a177-ec8c890c17a7/programs/cf8926b5-732b-6294-9782-fbb33b549c37</t>
  </si>
  <si>
    <t>http://www.laspositascollege.edu/programs/degrees.php 
https://las-positas.programmapper.ws/academics/interest-clusters/a4732275-decc-4b4d-9ca4-dbfc1f2c919d/programs/56b3ff08-bbdb-d186-4dec-7ef66ef9c899</t>
  </si>
  <si>
    <t>http://www.laspositascollege.edu/programs/degrees.php 
https://las-positas.programmapper.ws/academics/interest-clusters/efd3a7a7-ca9b-49a1-b3f7-45ad365f2978/programs/2c678d0f-ed40-b8f4-3c57-0d4224a12608</t>
  </si>
  <si>
    <t>http://www.laspositascollege.edu/programs/degrees.php 
https://las-positas.programmapper.ws/academics/interest-clusters/a1ab0238-0460-488b-a177-ec8c890c17a7/programs/3d5f0c4b-d5ac-0fb7-13e5-e195d3bd56f7</t>
  </si>
  <si>
    <t>http://www.laspositascollege.edu/programs/degrees.php
https://las-positas.programmapper.ws/academics/interest-clusters/a4732275-decc-4b4d-9ca4-dbfc1f2c919d/programs/13ec53a1-1d55-6fb3-bd49-23f4847fef3d</t>
  </si>
  <si>
    <t>http://www.laspositascollege.edu/programs/degrees.php 
https://las-positas.programmapper.ws/academics/interest-clusters/a4732275-decc-4b4d-9ca4-dbfc1f2c919d/programs/327d2051-3e8a-e779-9ada-d6cb25ba4206</t>
  </si>
  <si>
    <t>http://www.laspositascollege.edu/programs/degrees.php 
https://las-positas.programmapper.ws/academics/interest-clusters/a4732275-decc-4b4d-9ca4-dbfc1f2c919d/programs/7238f770-c18c-2965-df66-92a8f0f84e83</t>
  </si>
  <si>
    <t>http://www.laspositascollege.edu/programs/degrees.php 
https://las-positas.programmapper.ws/academics/interest-clusters/e59afd2f-d365-462c-984d-c5f55ad24816/programs/2d245ae6-617e-26c3-8d1e-182d37389f01</t>
  </si>
  <si>
    <t>http://www.laspositascollege.edu/programs/degrees.php 
https://las-positas.programmapper.ws/academics/interest-clusters/6913232d-4fd2-4644-b87a-c39afd9c7931/programs/0c528f29-e788-ee87-c6d3-782edf2ed47d</t>
  </si>
  <si>
    <t>http://www.laspositascollege.edu/programs/degrees.php 
https://las-positas.programmapper.ws/academics/interest-clusters/a9e1bb05-2f87-43a9-bd04-4bd528967a34/programs/485b6be8-fba5-6039-599d-784d17f8cfa4</t>
  </si>
  <si>
    <t>http://www.laspositascollege.edu/programs/degrees.php 
https://las-positas.programmapper.ws/academics/interest-clusters/a1ab0238-0460-488b-a177-ec8c890c17a7/programs/ea462e95-6c70-c19c-6c70-2ce19bd8e6de</t>
  </si>
  <si>
    <t>http://www.laspositascollege.edu/programs/degrees.php 
https://las-positas.programmapper.ws/academics/interest-clusters/e59afd2f-d365-462c-984d-c5f55ad24816/programs/292e457c-2cc9-106f-ecdd-c9ac3ac080f4</t>
  </si>
  <si>
    <t>http://www.laspositascollege.edu/programs/degrees.php 
https://las-positas.programmapper.ws/academics/interest-clusters/e59afd2f-d365-462c-984d-c5f55ad24816/programs/f68d32a5-5980-4b0d-e5d9-10f1a27ef159</t>
  </si>
  <si>
    <t>http://www.laspositascollege.edu/programs/degrees.php 
https://las-positas.programmapper.ws/academics/interest-clusters/e59afd2f-d365-462c-984d-c5f55ad24816/programs/bf87ffdc-983e-b59e-3299-602bd12f14e9</t>
  </si>
  <si>
    <t>http://www.laspositascollege.edu/programs/degrees.php 
https://las-positas.programmapper.ws/academics/interest-clusters/e59afd2f-d365-462c-984d-c5f55ad24816/programs/fa23c50c-c1ae-ad47-8932-af57e4c44430</t>
  </si>
  <si>
    <t>http://www.laspositascollege.edu/programs/degrees.php 
https://las-positas.programmapper.ws/academics/interest-clusters/e59afd2f-d365-462c-984d-c5f55ad24816/programs/6840a1fb-266f-6a65-700a-f6c79e714065</t>
  </si>
  <si>
    <t>http://www.laspositascollege.edu/programs/degrees.php 
https://las-positas.programmapper.ws/academics/interest-clusters/e59afd2f-d365-462c-984d-c5f55ad24816/programs/6e2b9e2f-f39b-f59f-fcad-ec3197b1b102</t>
  </si>
  <si>
    <t>http://www.laspositascollege.edu/programs/degrees.php 
https://las-positas.programmapper.ws/academics/interest-clusters/e59afd2f-d365-462c-984d-c5f55ad24816/programs/c74f228f-1c67-bb84-9d54-ced2d3461703</t>
  </si>
  <si>
    <t>http://www.laspositascollege.edu/programs/degrees.php 
https://las-positas.programmapper.ws/academics/interest-clusters/e59afd2f-d365-462c-984d-c5f55ad24816/programs/63c3e151-d5e9-dba3-6c99-ef5c2d246b50</t>
  </si>
  <si>
    <t>http://www.laspositascollege.edu/programs/degrees.php 
https://las-positas.programmapper.ws/academics/interest-clusters/e59afd2f-d365-462c-984d-c5f55ad24816/programs/7bbb1213-f925-35df-cd90-77373a390051</t>
  </si>
  <si>
    <t>http://www.laspositascollege.edu/programs/degrees.php 
https://las-positas.programmapper.ws/academics/interest-clusters/e59afd2f-d365-462c-984d-c5f55ad24816/programs/b18cdcc2-ea60-6628-339b-309074cf40e0</t>
  </si>
  <si>
    <t>http://www.laspositascollege.edu/programs/degrees.php 
https://las-positas.programmapper.ws/academics/interest-clusters/e59afd2f-d365-462c-984d-c5f55ad24816/programs/897c4093-241c-9846-0a38-c48e91d92395</t>
  </si>
  <si>
    <t>http://www.laspositascollege.edu/programs/degrees.php 
https://las-positas.programmapper.ws/academics/interest-clusters/a4732275-decc-4b4d-9ca4-dbfc1f2c919d/programs/5727e6b1-8568-9f2c-fed7-a58e6d9cfe57</t>
  </si>
  <si>
    <t>http://www.laspositascollege.edu/programs/degrees.php 
https://las-positas.programmapper.ws/academics/interest-clusters/a4732275-decc-4b4d-9ca4-dbfc1f2c919d/programs/ecf4883c-2f53-93d1-ece1-03533ca290ba</t>
  </si>
  <si>
    <t>http://www.laspositascollege.edu/programs/degrees.php 
https://las-positas.programmapper.ws/academics/interest-clusters/a4732275-decc-4b4d-9ca4-dbfc1f2c919d/programs/3017a03e-67f4-6da3-5b86-e8d16c141f92</t>
  </si>
  <si>
    <t>http://www.laspositascollege.edu/programs/degrees.php 
https://las-positas.programmapper.ws/academics/interest-clusters/a4732275-decc-4b4d-9ca4-dbfc1f2c919d/programs/e0e5af38-1331-38a5-d8cd-a37af03d17be</t>
  </si>
  <si>
    <t>http://www.laspositascollege.edu/programs/degrees.php 
https://las-positas.programmapper.ws/academics/interest-clusters/a4732275-decc-4b4d-9ca4-dbfc1f2c919d/programs/8711ce84-3a7b-b483-fd51-a927cb5b7b44</t>
  </si>
  <si>
    <t>http://www.laspositascollege.edu/programs/degrees.php 
https://las-positas.programmapper.ws/academics/interest-clusters/a4732275-decc-4b4d-9ca4-dbfc1f2c919d/programs/495c99db-898d-803d-616c-85775a3e2e52</t>
  </si>
  <si>
    <t>http://www.laspositascollege.edu/programs/degrees.php 
https://las-positas.programmapper.ws/academics/interest-clusters/a4732275-decc-4b4d-9ca4-dbfc1f2c919d/programs/584c9aa1-a104-5669-f9f4-11acf8bda15c</t>
  </si>
  <si>
    <t>http://www.laspositascollege.edu/programs/degrees.php 
https://las-positas.programmapper.ws/academics/interest-clusters/efd3a7a7-ca9b-49a1-b3f7-45ad365f2978/programs/cdb3f45a-212e-4b93-be69-56a7fb6bacfb</t>
  </si>
  <si>
    <t>http://www.laspositascollege.edu/programs/degrees.php 
https://las-positas.programmapper.ws/academics/interest-clusters/efd3a7a7-ca9b-49a1-b3f7-45ad365f2978/programs/41eb450d-d99e-d953-e644-f40ff2bd1d01</t>
  </si>
  <si>
    <t>http://www.laspositascollege.edu/programs/degrees.php 
https://las-positas.programmapper.ws/academics/interest-clusters/efd3a7a7-ca9b-49a1-b3f7-45ad365f2978/programs/6d52a577-e0fd-13e9-67d0-3d055b53b5a4</t>
  </si>
  <si>
    <t>http://www.laspositascollege.edu/programs/degrees.php 
https://las-positas.programmapper.ws/academics/interest-clusters/efd3a7a7-ca9b-49a1-b3f7-45ad365f2978/programs/b4cd4e97-a70c-c22b-2366-2173eff8f7bd</t>
  </si>
  <si>
    <t>http://www.laspositascollege.edu/programs/degrees.php 
https://las-positas.programmapper.ws/academics/interest-clusters/efd3a7a7-ca9b-49a1-b3f7-45ad365f2978/programs/f7cf96f5-0199-abd1-67ee-d7ed187aef1d</t>
  </si>
  <si>
    <t>http://www.laspositascollege.edu/programs/degrees.php 
https://las-positas.programmapper.ws/academics/interest-clusters/efd3a7a7-ca9b-49a1-b3f7-45ad365f2978/programs/8fc84072-ad2a-4764-7076-1167b776f5d5</t>
  </si>
  <si>
    <t>http://www.laspositascollege.edu/programs/degrees.php 
https://las-positas.programmapper.ws/academics/interest-clusters/a1ab0238-0460-488b-a177-ec8c890c17a7/programs/09b05125-db8f-f6d5-2a2c-6665872d7fcd</t>
  </si>
  <si>
    <t>http://www.laspositascollege.edu/programs/degrees.php 
https://las-positas.programmapper.ws/academics/interest-clusters/6913232d-4fd2-4644-b87a-c39afd9c7931/programs/b751f918-8e57-07e6-2214-c3f736eb4ecd</t>
  </si>
  <si>
    <t>http://www.laspositascollege.edu/programs/degrees.php 
https://las-positas.programmapper.ws/academics/interest-clusters/6913232d-4fd2-4644-b87a-c39afd9c7931/programs/45d5844c-55cd-eb59-2568-c6a4b4b003ba</t>
  </si>
  <si>
    <t>http://www.laspositascollege.edu/programs/degrees.php 
https://las-positas.programmapper.ws/academics/interest-clusters/a4732275-decc-4b4d-9ca4-dbfc1f2c919d/programs/2c2273d0-771d-1685-1a22-1b6063ec5ec0</t>
  </si>
  <si>
    <t>http://www.laspositascollege.edu/programs/degrees.php 
https://las-positas.programmapper.ws/academics/interest-clusters/6913232d-4fd2-4644-b87a-c39afd9c7931/programs/e547a7a7-673b-7742-ce89-c4f5d34b80f4</t>
  </si>
  <si>
    <t>http://www.laspositascollege.edu/programs/degrees.php 
https://las-positas.programmapper.ws/academics/interest-clusters/6913232d-4fd2-4644-b87a-c39afd9c7931/programs/b3afa5f8-58b2-e0fd-733f-6b01de24dbdb</t>
  </si>
  <si>
    <t>http://www.laspositascollege.edu/programs/degrees.php 
https://las-positas.programmapper.ws/academics/interest-clusters/6913232d-4fd2-4644-b87a-c39afd9c7931/programs/6478108c-d29f-197b-0b58-7c33bfa4436a</t>
  </si>
  <si>
    <t>http://www.laspositascollege.edu/programs/degrees.php 
https://las-positas.programmapper.ws/academics/interest-clusters/6913232d-4fd2-4644-b87a-c39afd9c7931/programs/e40e9af7-1a41-1e0c-05b1-8fc330820eb6</t>
  </si>
  <si>
    <t>http://www.laspositascollege.edu/programs/degrees.php 
https://las-positas.programmapper.ws/academics/interest-clusters/a4732275-decc-4b4d-9ca4-dbfc1f2c919d/programs/411a8a56-ef46-56ac-c8ff-b17dafb762b3</t>
  </si>
  <si>
    <t>http://www.laspositascollege.edu/programs/degrees.php 
https://las-positas.programmapper.ws/academics/interest-clusters/a4732275-decc-4b4d-9ca4-dbfc1f2c919d/programs/f39d511a-2cde-e77e-15d4-a0580492781a</t>
  </si>
  <si>
    <t>http://www.laspositascollege.edu/programs/degrees.php 
https://las-positas.programmapper.ws/academics/interest-clusters/6913232d-4fd2-4644-b87a-c39afd9c7931/programs/dba21ea7-a9b8-52ff-e17f-3144679cda68</t>
  </si>
  <si>
    <t>http://www.laspositascollege.edu/programs/degrees.php 
https://las-positas.programmapper.ws/academics/interest-clusters/efd3a7a7-ca9b-49a1-b3f7-45ad365f2978/programs/b4059e12-c76c-55b6-3311-1357fd7977ff</t>
  </si>
  <si>
    <t>http://www.laspositascollege.edu/programs/degrees.php 
https://las-positas.programmapper.ws/academics/interest-clusters/a9e1bb05-2f87-43a9-bd04-4bd528967a34/programs/28849673-0730-0738-0119-83acab4b8f2b</t>
  </si>
  <si>
    <t>http://www.laspositascollege.edu/programs/degrees.php 
https://las-positas.programmapper.ws/academics/interest-clusters/a9e1bb05-2f87-43a9-bd04-4bd528967a34/programs/7c8414a7-8c18-c1c5-ae26-0b265ce0133f</t>
  </si>
  <si>
    <t>http://www.laspositascollege.edu/programs/degrees.php 
https://las-positas.programmapper.ws/academics/interest-clusters/a9e1bb05-2f87-43a9-bd04-4bd528967a34/programs/e6a4784d-c0b3-c5fb-747a-f33037115123</t>
  </si>
  <si>
    <t>http://www.laspositascollege.edu/programs/degrees.php 
https://las-positas.programmapper.ws/academics/interest-clusters/a9e1bb05-2f87-43a9-bd04-4bd528967a34/programs/8a2b71ca-f75f-bd61-71e3-b3e9ba418f2a</t>
  </si>
  <si>
    <t>http://www.laspositascollege.edu/programs/degrees.php 
https://las-positas.programmapper.ws/academics/interest-clusters/e59afd2f-d365-462c-984d-c5f55ad24816/programs/527cc4e5-1d07-522e-3e0d-5dcea7381859</t>
  </si>
  <si>
    <t>http://www.laspositascollege.edu/programs/degrees.php 
https://las-positas.programmapper.ws/academics/interest-clusters/a1ab0238-0460-488b-a177-ec8c890c17a7/programs/96dd4aef-a73e-fbdf-c9ac-6d03196383d9</t>
  </si>
  <si>
    <t>http://www.laspositascollege.edu/programs/degrees.php 
https://las-positas.programmapper.ws/academics/interest-clusters/a1ab0238-0460-488b-a177-ec8c890c17a7/programs/ca5af1af-37f3-45d9-4e29-188400d86e29</t>
  </si>
  <si>
    <t>http://www.laspositascollege.edu/programs/degrees.php 
https://las-positas.programmapper.ws/academics/interest-clusters/a1ab0238-0460-488b-a177-ec8c890c17a7/programs/731d4b4f-4ae6-1797-245f-37fe4ebd5fa8</t>
  </si>
  <si>
    <t>http://www.laspositascollege.edu/programs/degrees.php 
https://las-positas.programmapper.ws/academics/interest-clusters/6913232d-4fd2-4644-b87a-c39afd9c7931/programs/5f132dd4-dc77-614c-74df-7009b139e2a8</t>
  </si>
  <si>
    <t>http://www.laspositascollege.edu/programs/degrees.php 
https://las-positas.programmapper.ws/academics/interest-clusters/6913232d-4fd2-4644-b87a-c39afd9c7931/programs/a692472d-c8df-e9e9-beb1-27d3a4dd0f33</t>
  </si>
  <si>
    <t>http://www.laspositascollege.edu/programs/degrees.php 
https://las-positas.programmapper.ws/academics/interest-clusters/6913232d-4fd2-4644-b87a-c39afd9c7931/programs/07cb2c4b-0aaf-9ea6-94c9-ed818711e23b</t>
  </si>
  <si>
    <t>http://www.laspositascollege.edu/programs/degrees.php 
https://las-positas.programmapper.ws/academics/interest-clusters/6913232d-4fd2-4644-b87a-c39afd9c7931/programs/fc52d2a2-de2e-82ce-51af-b928353498d3</t>
  </si>
  <si>
    <t>http://www.laspositascollege.edu/programs/degrees.php 
https://las-positas.programmapper.ws/academics/interest-clusters/a1ab0238-0460-488b-a177-ec8c890c17a7/programs/15d84415-74fc-8a6e-dde0-e01cdc742c4b</t>
  </si>
  <si>
    <t>http://www.laspositascollege.edu/programs/degrees.php 
https://las-positas.programmapper.ws/academics/interest-clusters/a1ab0238-0460-488b-a177-ec8c890c17a7/programs/2a386c80-abb4-f2cd-8ac4-20fd536e052f</t>
  </si>
  <si>
    <t>http://www.laspositascollege.edu/programs/degrees.php 
https://las-positas.programmapper.ws/academics/interest-clusters/a1ab0238-0460-488b-a177-ec8c890c17a7/programs/b5befd36-dd67-c082-f792-16f76dec85d5</t>
  </si>
  <si>
    <t>http://www.laspositascollege.edu/programs/degrees.php 
https://las-positas.programmapper.ws/academics/interest-clusters/a1ab0238-0460-488b-a177-ec8c890c17a7/programs/095317a9-a449-0d2a-51db-70cdbbc104f5</t>
  </si>
  <si>
    <t>http://www.laspositascollege.edu/programs/degrees.php 
https://las-positas.programmapper.ws/academics/interest-clusters/a1ab0238-0460-488b-a177-ec8c890c17a7/programs/36a84200-529e-dd6c-f63f-fb9ed918ae7a</t>
  </si>
  <si>
    <t>http://www.laspositascollege.edu/programs/degrees.php 
https://las-positas.programmapper.ws/academics/interest-clusters/a1ab0238-0460-488b-a177-ec8c890c17a7/programs/e8690eb7-4d46-c013-5b83-a890006edc02</t>
  </si>
  <si>
    <t>http://www.laspositascollege.edu/programs/degrees.php 
https://las-positas.programmapper.ws/academics/interest-clusters/efd3a7a7-ca9b-49a1-b3f7-45ad365f2978/programs/332405b0-7434-bc11-2c22-c4342be513b8</t>
  </si>
  <si>
    <t>http://www.laspositascollege.edu/programs/degrees.php 
https://las-positas.programmapper.ws/academics/interest-clusters/efd3a7a7-ca9b-49a1-b3f7-45ad365f2978/programs/38e653b9-42d9-c2d4-b70e-65781a4ade26</t>
  </si>
  <si>
    <t>http://www.laspositascollege.edu/programs/degrees.php 
https://las-positas.programmapper.ws/academics/interest-clusters/6913232d-4fd2-4644-b87a-c39afd9c7931/programs/408c261f-4c82-4566-eeb8-1c6bedb342b3</t>
  </si>
  <si>
    <t>http://www.laspositascollege.edu/programs/degrees.php 
https://las-positas.programmapper.ws/academics/interest-clusters/efd3a7a7-ca9b-49a1-b3f7-45ad365f2978/programs/9ecdec3d-d1f3-d1e4-1622-38a8500285c0</t>
  </si>
  <si>
    <t>http://www.laspositascollege.edu/programs/degrees.php 
https://las-positas.programmapper.ws/academics/interest-clusters/efd3a7a7-ca9b-49a1-b3f7-45ad365f2978/programs/51aef7f3-bf3f-4175-07bc-a367d581bb52</t>
  </si>
  <si>
    <t>http://www.laspositascollege.edu/programs/degrees.php 
https://las-positas.programmapper.ws/academics/interest-clusters/e59afd2f-d365-462c-984d-c5f55ad24816/programs/60c09c5d-5f27-0125-5341-342493893fb3</t>
  </si>
  <si>
    <t>http://www.laspositascollege.edu/programs/degrees.php 
https://las-positas.programmapper.ws/academics/interest-clusters/a4732275-decc-4b4d-9ca4-dbfc1f2c919d/programs/95cce41a-f8bc-afbd-1dcd-f9b69366452f</t>
  </si>
  <si>
    <t>http://www.laspositascollege.edu/programs/degrees.php 
https://las-positas.programmapper.ws/academics/interest-clusters/0edc96ce-dc88-4289-9df7-e0d461c4b063/programs/db7317a4-7b6d-efcf-b370-6450958fe475</t>
  </si>
  <si>
    <t>http://www.laspositascollege.edu/programs/degrees.php 
https://las-positas.programmapper.ws/academics/interest-clusters/6913232d-4fd2-4644-b87a-c39afd9c7931/programs/e26d36a8-92e4-061c-1b7a-400e75a993d2</t>
  </si>
  <si>
    <t>http://www.laspositascollege.edu/programs/degrees.php 
https://las-positas.programmapper.ws/academics/interest-clusters/6913232d-4fd2-4644-b87a-c39afd9c7931/programs/9e86acc7-a054-2915-8953-340a163f8c55</t>
  </si>
  <si>
    <t>http://www.laspositascollege.edu/programs/degrees.php 
https://las-positas.programmapper.ws/academics/interest-clusters/6913232d-4fd2-4644-b87a-c39afd9c7931/programs/a24ec17d-a0ad-5bd0-9f8a-8c4f29155a0b</t>
  </si>
  <si>
    <t>http://www.laspositascollege.edu/programs/degrees.php 
https://las-positas.programmapper.ws/academics/interest-clusters/e59afd2f-d365-462c-984d-c5f55ad24816/programs/85eef294-0b4f-783e-5db0-22728de953ac</t>
  </si>
  <si>
    <t>http://www.laspositascollege.edu/programs/degrees.php 
https://las-positas.programmapper.ws/academics/interest-clusters/e59afd2f-d365-462c-984d-c5f55ad24816/programs/202d5c0c-7089-73f4-1591-309719341ef3</t>
  </si>
  <si>
    <t>http://www.laspositascollege.edu/programs/degrees.php 
https://las-positas.programmapper.ws/academics/interest-clusters/a4732275-decc-4b4d-9ca4-dbfc1f2c919d/programs/05d22d8a-fb96-1dba-8832-9e2a8a03dcf4</t>
  </si>
  <si>
    <t>http://www.laspositascollege.edu/programs/degrees.php 
https://las-positas.programmapper.ws/academics/interest-clusters/a4732275-decc-4b4d-9ca4-dbfc1f2c919d/programs/8b404f12-78fc-ce72-6867-7e6bded9e4d9</t>
  </si>
  <si>
    <t>http://www.laspositascollege.edu/programs/degrees.php 
https://las-positas.programmapper.ws/academics/interest-clusters/6913232d-4fd2-4644-b87a-c39afd9c7931/programs/e5b6a7e5-7cb5-9b26-ad8b-92846de619eb</t>
  </si>
  <si>
    <t>http://www.laspositascollege.edu/programs/degrees.php 
https://las-positas.programmapper.ws/academics/interest-clusters/6913232d-4fd2-4644-b87a-c39afd9c7931/programs/92e984bf-785f-4c04-b420-960cd6c71654</t>
  </si>
  <si>
    <t>http://www.laspositascollege.edu/programs/degrees.php 
https://las-positas.programmapper.ws/academics/interest-clusters/6913232d-4fd2-4644-b87a-c39afd9c7931/programs/09a16e7b-a6a8-de57-fcd7-178b7a4c9dbf</t>
  </si>
  <si>
    <t>http://www.laspositascollege.edu/programs/degrees.php 
https://las-positas.programmapper.ws/academics/interest-clusters/6913232d-4fd2-4644-b87a-c39afd9c7931/programs/2ca84092-2b17-55a5-4435-5d39b5801a79</t>
  </si>
  <si>
    <t>http://www.laspositascollege.edu/programs/degrees.php 
https://las-positas.programmapper.ws/academics/interest-clusters/6913232d-4fd2-4644-b87a-c39afd9c7931/programs/cd47c89e-7043-7c8e-c3c4-8e20dced95e9</t>
  </si>
  <si>
    <t>http://www.laspositascollege.edu/programs/degrees.php 
https://las-positas.programmapper.ws/academics/interest-clusters/efd3a7a7-ca9b-49a1-b3f7-45ad365f2978/programs/5e8d31cc-5de0-a1e0-7376-6474ad8c642d</t>
  </si>
  <si>
    <t>http://www.laspositascollege.edu/programs/degrees.php 
https://las-positas.programmapper.ws/academics/interest-clusters/efd3a7a7-ca9b-49a1-b3f7-45ad365f2978/programs/57e41444-1702-1154-58ec-aba7f69b98c4</t>
  </si>
  <si>
    <t>http://www.laspositascollege.edu/programs/degrees.php 
https://las-positas.programmapper.ws/academics/interest-clusters/efd3a7a7-ca9b-49a1-b3f7-45ad365f2978/programs/650a037d-dcf9-a2fb-7f1a-2d653778966d</t>
  </si>
  <si>
    <t>http://www.laspositascollege.edu/programs/degrees.php 
https://las-positas.programmapper.ws/academics/interest-clusters/a4732275-decc-4b4d-9ca4-dbfc1f2c919d/programs/4dae3007-cac5-1519-a191-ec07878d44cf</t>
  </si>
  <si>
    <t>http://www.laspositascollege.edu/programs/degrees.php 
https://las-positas.programmapper.ws/academics/interest-clusters/6913232d-4fd2-4644-b87a-c39afd9c7931/programs/25192722-1966-008c-1065-d238cec19b43</t>
  </si>
  <si>
    <t>http://www.laspositascollege.edu/programs/degrees.php 
https://las-positas.programmapper.ws/academics/interest-clusters/a4732275-decc-4b4d-9ca4-dbfc1f2c919d/programs/375ed9a2-9beb-589f-71aa-e6f867ada3e7</t>
  </si>
  <si>
    <t>http://www.laspositascollege.edu/programs/degrees.php 
https://las-positas.programmapper.ws/academics/interest-clusters/a4732275-decc-4b4d-9ca4-dbfc1f2c919d/programs/433c371d-5ea9-af4a-e981-afedc360f554</t>
  </si>
  <si>
    <t>http://www.laspositascollege.edu/programs/degrees.php 
http://www.laspositascollege.edu/degrees/apprenticeship-ironworkers/shopironworkersapprenticeship-as.php</t>
  </si>
  <si>
    <t>http://www.laspositascollege.edu/programs/degrees.php 
https://las-positas.programmapper.ws/academics/interest-clusters/a4732275-decc-4b4d-9ca4-dbfc1f2c919d/programs/44c5ab25-65a1-3eb2-d81a-29a72e05e397</t>
  </si>
  <si>
    <t>http://www.laspositascollege.edu/programs/degrees.php 
https://las-positas.programmapper.ws/academics/interest-clusters/efd3a7a7-ca9b-49a1-b3f7-45ad365f2978/programs/11fdc8d9-01fe-c929-13fc-3186153243f8</t>
  </si>
  <si>
    <t>http://www.laspositascollege.edu/programs/degrees.php 
https://las-positas.programmapper.ws/academics/interest-clusters/6913232d-4fd2-4644-b87a-c39afd9c7931/programs/dbdc6fd7-2dbc-716b-d8fd-efab1c028361</t>
  </si>
  <si>
    <t>http://www.laspositascollege.edu/programs/degrees.php 
https://las-positas.programmapper.ws/academics/interest-clusters/6913232d-4fd2-4644-b87a-c39afd9c7931/programs/7128c392-5df8-2104-121d-f9a1820e430d</t>
  </si>
  <si>
    <t>http://www.laspositascollege.edu/programs/degrees.php 
https://las-positas.programmapper.ws/academics/interest-clusters/efd3a7a7-ca9b-49a1-b3f7-45ad365f2978/programs/9e102a1b-ff18-6d90-e7e3-48d9eb792d9c</t>
  </si>
  <si>
    <t>http://www.laspositascollege.edu/programs/degrees.php 
https://las-positas.programmapper.ws/academics/interest-clusters/a4732275-decc-4b4d-9ca4-dbfc1f2c919d/programs/8698beea-4116-7ad3-41e7-65b107d6faa0</t>
  </si>
  <si>
    <t>http://www.laspositascollege.edu/programs/degrees.php 
https://las-positas.programmapper.ws/academics/interest-clusters/e59afd2f-d365-462c-984d-c5f55ad24816/programs/257114ff-c2b0-a254-b7d9-f10764e3f0cd</t>
  </si>
  <si>
    <t>http://www.laspositascollege.edu/programs/degrees.php 
https://las-positas.programmapper.ws/academics/interest-clusters/e59afd2f-d365-462c-984d-c5f55ad24816/programs/c1edcf91-3825-f58b-fe7d-7263587604bc</t>
  </si>
  <si>
    <t>http://www.laspositascollege.edu/programs/degrees.php 
https://las-positas.programmapper.ws/academics/interest-clusters/6913232d-4fd2-4644-b87a-c39afd9c7931/programs/5a3718fc-7ba2-5f81-d6a0-4f00e99fd44c</t>
  </si>
  <si>
    <t>Cerritos College</t>
  </si>
  <si>
    <t>Business</t>
  </si>
  <si>
    <t>International Business</t>
  </si>
  <si>
    <t>Cosmetology</t>
  </si>
  <si>
    <t>Journalism</t>
  </si>
  <si>
    <t>Paralegal</t>
  </si>
  <si>
    <t>Photography</t>
  </si>
  <si>
    <t>College of Business Administration - Computer Information Systems Senior Project</t>
  </si>
  <si>
    <t>Business Administration, B.S. - Finance, Real Estate, and Law Option</t>
  </si>
  <si>
    <t>Biotechnology, B.S.</t>
  </si>
  <si>
    <t>Kinesiology, B.S.</t>
  </si>
  <si>
    <t>Accountancy, M.S. - Accelerated Option</t>
  </si>
  <si>
    <t>Animal Health Science, B.S.</t>
  </si>
  <si>
    <t>Apparel Merchandising and Management, B.S. - Apparel Production and Management Option</t>
  </si>
  <si>
    <t>Agriculture, M.S. - Agricultural Science Option</t>
  </si>
  <si>
    <t>Food Science and Technology, B.S.</t>
  </si>
  <si>
    <t>Dietetic Internship Certificate</t>
  </si>
  <si>
    <t xml:space="preserve"> https://www.cpp.edu/cba/computer-information-systems/current-students/senior-project.shtml  </t>
  </si>
  <si>
    <t xml:space="preserve"> https://catalog.cpp.edu/preview_entity.php?catoid=61&amp;ent_oid=5199&amp;returnto=4882  </t>
  </si>
  <si>
    <t xml:space="preserve"> https://catalog.cpp.edu/preview_program.php?catoid=61&amp;poid=15905 </t>
  </si>
  <si>
    <t xml:space="preserve">https://catalog.cpp.edu/preview_program.php?catoid=61&amp;poid=15921   </t>
  </si>
  <si>
    <t xml:space="preserve"> https://catalog.cpp.edu/preview_program.php?catoid=61&amp;poid=15951  </t>
  </si>
  <si>
    <t>https://catalog.cpp.edu/preview_program.php?catoid=61&amp;poid=15754&amp;returnto=4881</t>
  </si>
  <si>
    <t>https://catalog.cpp.edu/preview_program.php?catoid=61&amp;poid=15758&amp;returnto=4881</t>
  </si>
  <si>
    <t>https://catalog.cpp.edu/preview_program.php?catoid=61&amp;poid=15760&amp;returnto=4881</t>
  </si>
  <si>
    <t>https://catalog.cpp.edu/preview_program.php?catoid=61&amp;poid=15746&amp;returnto=4881</t>
  </si>
  <si>
    <t>https://catalog.cpp.edu/preview_program.php?catoid=61&amp;poid=15761&amp;returnto=4881</t>
  </si>
  <si>
    <t>https://catalog.cpp.edu/preview_program.php?catoid=61&amp;poid=15954&amp;returnto=4881</t>
  </si>
  <si>
    <t>Cal Poly Pomona</t>
  </si>
  <si>
    <t>American Indian Studies, B.A. in Liberal Arts and Sciences</t>
  </si>
  <si>
    <t>Business Administration, M.B.A. and Law, Juris Doctor (California Western School of Law)</t>
  </si>
  <si>
    <t>Business Administration, Sports Business Specialization, M.B.A.</t>
  </si>
  <si>
    <t>Economics, M.A.</t>
  </si>
  <si>
    <t>Education, Educational Leadership: Student Affairs in Postsecondary Education Specialization Concentration, M.A.</t>
  </si>
  <si>
    <t>Exercise Physiology, M.S.</t>
  </si>
  <si>
    <t>Hospitality and Tourism Management, Emphasis in Hotel Operations and Management, B.S. in Applied Arts and Sciences</t>
  </si>
  <si>
    <t>Hospitality and Tourism Management, Emphasis in Meetings and Events Operations and Management, B.S. in Applied Arts and Sciences</t>
  </si>
  <si>
    <t>Hospitality and Tourism Management, Emphasis in Restaurant Operations and Management, B.S. in Applied Arts and Sciences</t>
  </si>
  <si>
    <t>Hospitality and Tourism Management, Emphasis in Tribal Gaming Operations and Management, B.S. in Applied Arts and Sciences</t>
  </si>
  <si>
    <t>International Business, Chinese - Asia Emphasis, B.A. in Liberal Arts and Sciences</t>
  </si>
  <si>
    <t>International Business, English - North America Emphasis, B.A. in Liberal Arts and Sciences</t>
  </si>
  <si>
    <t>International Business, French - North America Emphasis, B.A. in Liberal Arts and Sciences</t>
  </si>
  <si>
    <t>International Business, French - Western Europe Emphasis, B.A. in Liberal Arts and Sciences</t>
  </si>
  <si>
    <t>International Business, German - Western Europe Emphasis, B.A. in Liberal Arts and Sciences</t>
  </si>
  <si>
    <t>International Business, Italian - Western Europe Emphasis, B.A. in Liberal Arts and Sciences</t>
  </si>
  <si>
    <t>International Business, Japanese - Asia Emphasis, B.A. in Liberal Arts and Sciences</t>
  </si>
  <si>
    <t>International Business, Korean - Asia Emphasis, B.A. in Liberal Arts and Sciences</t>
  </si>
  <si>
    <t>International Business, Portuguese - Latin America Emphasis, B.A. in Liberal Arts and Sciences</t>
  </si>
  <si>
    <t>International Business, Portuguese - Western Europe Emphasis, B.A. in Liberal Arts and Sciences</t>
  </si>
  <si>
    <t>International Business, Russian - Central Europe Emphasis, B.A. in Liberal Arts and Sciences</t>
  </si>
  <si>
    <t>International Business, Spanish - Latin America Emphasis, B.A. in Liberal Arts and Sciences</t>
  </si>
  <si>
    <t>International Business, Spanish - Western Europe Emphasis, B.A. in Liberal Arts and Sciences</t>
  </si>
  <si>
    <t>Kinesiology, Emphasis in Fitness Specialist, B.S. in Applied Arts and Sciences</t>
  </si>
  <si>
    <t>Management, B.S. in Business Administration</t>
  </si>
  <si>
    <t>Management, Specialization in Entrepreneurship, B.S. in Business Administration</t>
  </si>
  <si>
    <t>Management, Specialization in Human Resource Management, B.S. in Business Administration</t>
  </si>
  <si>
    <t>Music, Music Recording Technology and Audio Design Track, B.M. in Applied Arts and Sciences</t>
  </si>
  <si>
    <t>Nutritional Science, M.S. and Exercise Physiology, M.S.</t>
  </si>
  <si>
    <t>Political Science, Public Policy Specialization, M.A.</t>
  </si>
  <si>
    <t>Psychology, Applied Psychology, Industrial and Organizational Specialization, M.S.</t>
  </si>
  <si>
    <t>Psychology, Applied Psychology, Quantitative Methods Specialization, M.S.</t>
  </si>
  <si>
    <t>Public Administration, M.P.A.</t>
  </si>
  <si>
    <t>Public Administration, City Planning Concentration, M.P.A.</t>
  </si>
  <si>
    <t>Public Administration, Criminal Justice Administration Concentration, M.P.A.</t>
  </si>
  <si>
    <t>Recreation Administration, Emphasis in Outdoor Resource Management, B.S. in Applied Arts and Sciences</t>
  </si>
  <si>
    <t>Recreation Administration, Emphasis in Recreation Systems Management, B.S. in Applied Arts and Sciences</t>
  </si>
  <si>
    <t>Recreation Administration, Emphasis in Sustainable Tourism Management, B.S. in Applied Arts and Sciences</t>
  </si>
  <si>
    <t>Rhetoric and Writing Studies, B.A. in Liberal Arts and Sciences</t>
  </si>
  <si>
    <t>Sustainability, B.A. in Liberal Arts and Sciences</t>
  </si>
  <si>
    <t>Thomas Jefferson School of Law, Master of Business Administration Degree and Juris Doctor Degree OR Business Administration, M.B.A and Law, Juris Doctor (Thomas Jefferson School of Law)</t>
  </si>
  <si>
    <t>Chemistry, Emphasis in Integrated Teacher Education Program (ITEP-SS), B.A. in Applied Arts and Sciences</t>
  </si>
  <si>
    <t>Kinesiology, Emphasis in Exercise Science Generalist, B.S. in Applied Arts and Sciences</t>
  </si>
  <si>
    <t>Kinesiology, Emphasis in Prephysical Therapy, B.S. in Applied Arts and Sciences</t>
  </si>
  <si>
    <t>Nursing, B.S. in Applied Arts and Sciences</t>
  </si>
  <si>
    <t>Nursing, Registered Nurse, B.S. in Applied Arts and Sciences</t>
  </si>
  <si>
    <t>Social Science, Emphasis in Integrated Teacher Education Program (ITEP-SS)</t>
  </si>
  <si>
    <t>https://catalog.sdsu.edu/preview_program.php?catoid=6&amp;poid=5010&amp;hl=%22American+Indian+Studies%2C+B.A.+in+Liberal+Arts+and+Sciences%22&amp;returnto=search</t>
  </si>
  <si>
    <t>https://catalog.sdsu.edu/preview_program.php?catoid=6&amp;poid=5380&amp;hl=%22field+studies+in+business%22&amp;returnto=search</t>
  </si>
  <si>
    <t>https://catalog.sdsu.edu/preview_program.php?catoid=6&amp;poid=5376&amp;hl=%22business+administration%22&amp;returnto=search</t>
  </si>
  <si>
    <t>https://catalog.sdsu.edu/preview_program.php?catoid=6&amp;poid=5412&amp;hl=%22internship%22&amp;returnto=search</t>
  </si>
  <si>
    <t>https://catalog.sdsu.edu/preview_program.php?catoid=6&amp;poid=5420&amp;hl=%22internship%22&amp;returnto=search</t>
  </si>
  <si>
    <t>https://catalog.sdsu.edu/preview_program.php?catoid=6&amp;poid=5544&amp;hl=%22clinical%22&amp;returnto=search</t>
  </si>
  <si>
    <t>https://catalog.sdsu.edu/preview_program.php?catoid=6&amp;poid=5167&amp;hl=%22Hospitality+and+Tourism+Management%2C+Emphasis+in+Hotel+Operations+and+Management%2C+B.S.+in+Applied+Arts+and+Sciences%22&amp;returnto=search</t>
  </si>
  <si>
    <t>https://catalog.sdsu.edu/preview_program.php?catoid=6&amp;poid=5168&amp;hl=%22Hospitality+and+Tourism+Management%2C+Emphasis+in+Meetings+and+Events+Operations+and+Management%2C+B.S.+in+Applied+Arts+and+Sciences%22&amp;returnto=search</t>
  </si>
  <si>
    <t>https://catalog.sdsu.edu/preview_program.php?catoid=6&amp;poid=5169&amp;hl=%22Hospitality+and+Tourism+Management%2C+Emphasis+in+Restaurant+Operations+and+Management%2C+B.S.+in+Applied+Arts+and+Sciences%22&amp;returnto=search</t>
  </si>
  <si>
    <t>https://catalog.sdsu.edu/preview_program.php?catoid=6&amp;poid=5170&amp;hl=%22Hospitality+and+Tourism+Management%2C+Emphasis+in+Tribal+Gaming+Operations+and+Management%2C+B.S.+in+Applied+Arts+and+Sciences%22&amp;returnto=search</t>
  </si>
  <si>
    <t>https://catalog.sdsu.edu/preview_program.php?catoid=6&amp;poid=5187&amp;hl=%22International+Business%2C+Chinese+-+Asia+Emphasis%2C+B.A.+in+Liberal+Arts+and+Sciences%22&amp;returnto=search</t>
  </si>
  <si>
    <t>https://catalog.sdsu.edu/preview_program.php?catoid=6&amp;poid=5186&amp;hl=%22International+Business%2C+Arabic+-+Middle+East+and+North+Africa+Emphasis%2C+B.A.+in+Liberal+Arts+and+Sciences%22&amp;returnto=search</t>
  </si>
  <si>
    <t>https://catalog.sdsu.edu/preview_program.php?catoid=6&amp;poid=5189&amp;hl=%22International+Business%2C+French+-+North+America+Emphasis%2C+B.A.+in+Liberal+Arts+and+Sciences%22&amp;returnto=search</t>
  </si>
  <si>
    <t>https://catalog.sdsu.edu/preview_program.php?catoid=6&amp;poid=5190&amp;hl=%22International+Business%2C+French+-+Western+Europe+Emphasis%2C+B.A.+in+Liberal+Arts+and+Sciences%22&amp;returnto=search</t>
  </si>
  <si>
    <t>https://catalog.sdsu.edu/preview_program.php?catoid=6&amp;poid=5191&amp;hl=%22International+Business%2C+German+-+Western+Europe+Emphasis%2C+B.A.+in+Liberal+Arts+and+Sciences%22&amp;returnto=search</t>
  </si>
  <si>
    <t>https://catalog.sdsu.edu/preview_program.php?catoid=6&amp;poid=5192&amp;hl=%22International+Business%2C+Italian+-+Western+Europe+Emphasis%2C+B.A.+in+Liberal+Arts+and+Sciences%22&amp;returnto=search</t>
  </si>
  <si>
    <t>https://catalog.sdsu.edu/preview_program.php?catoid=6&amp;poid=5193&amp;hl=%22International+Business%2C+Japanese+-+Asia+Emphasis%2C+B.A.+in+Liberal+Arts+and+Sciences%22&amp;returnto=search</t>
  </si>
  <si>
    <t>https://catalog.sdsu.edu/preview_program.php?catoid=6&amp;poid=5194&amp;hl=asia+emphasis&amp;returnto=search</t>
  </si>
  <si>
    <t>https://catalog.sdsu.edu/preview_program.php?catoid=6&amp;poid=5195&amp;hl=%22International+Business%2C+Portuguese+-+Latin+America+Emphasis%2C+B.A.+in+Liberal+Arts+and+Sciences%22&amp;returnto=search</t>
  </si>
  <si>
    <t>https://catalog.sdsu.edu/preview_program.php?catoid=6&amp;poid=5196&amp;hl=%22International+Business%2C+Portuguese+-+Western+Europe+Emphasis%2C+B.A.+in+Liberal+Arts+and+Sciences%22&amp;returnto=search</t>
  </si>
  <si>
    <t>https://catalog.sdsu.edu/preview_program.php?catoid=6&amp;poid=5197&amp;hl=%22International+Business%2C+Russian+-+Central+Europe+Emphasis%2C+B.A.+in+Liberal+Arts+and+Sciences%22&amp;returnto=search</t>
  </si>
  <si>
    <t>https://catalog.sdsu.edu/preview_program.php?catoid=6&amp;poid=5198&amp;hl=%22International+Business%2C+Spanish+-+Latin+America+Emphasis%2C+B.A.+in+Liberal+Arts+and+Sciences%22&amp;returnto=search</t>
  </si>
  <si>
    <t>https://catalog.sdsu.edu/preview_program.php?catoid=6&amp;poid=5199&amp;hl=%22International+Business%2C+Spanish+-+Western+Europe+Emphasis%2C+B.A.+in+Liberal+Arts+and+Sciences%22&amp;returnto=search</t>
  </si>
  <si>
    <t>https://catalog.sdsu.edu/preview_program.php?catoid=6&amp;poid=5124&amp;hl=%22Kinesiology%2C+Emphasis+in+Fitness+Specialist%2C+B.S.+in+Applied+Arts+and+Sciences%22&amp;returnto=search</t>
  </si>
  <si>
    <t>https://catalog.sdsu.edu/preview_program.php?catoid=6&amp;poid=5233&amp;hl=%22Management%2C+B.S.+in+Business+Administration%22&amp;returnto=search</t>
  </si>
  <si>
    <t>https://catalog.sdsu.edu/preview_program.php?catoid=6&amp;poid=5234&amp;hl=%22Management%2C+Specialization+in+Entrepreneurship%2C+B.S.+in+Business+Administration%22&amp;returnto=search</t>
  </si>
  <si>
    <t>https://catalog.sdsu.edu/preview_program.php?catoid=6&amp;poid=5264&amp;hl=%22Music%2C+Music+Recording+Technology+and+Audio+Design+Track%2C+B.M.+in+Applied+Arts+and+Sciences%22&amp;returnto=search</t>
  </si>
  <si>
    <t>https://catalog.sdsu.edu/preview_program.php?catoid=6&amp;poid=5545&amp;hl=%22internship%22&amp;returnto=search</t>
  </si>
  <si>
    <t>https://catalog.sdsu.edu/preview_program.php?catoid=6&amp;poid=5612&amp;hl=%22internship%22&amp;returnto=search</t>
  </si>
  <si>
    <t>https://catalog.sdsu.edu/preview_program.php?catoid=6&amp;poid=5632&amp;hl=%22clinical%22&amp;returnto=search</t>
  </si>
  <si>
    <t>https://catalog.sdsu.edu/preview_program.php?catoid=6&amp;poid=5631&amp;hl=%22clinical%22&amp;returnto=search</t>
  </si>
  <si>
    <t>https://catalog.sdsu.edu/preview_program.php?catoid=5&amp;poid=4463&amp;returnto=373</t>
  </si>
  <si>
    <t>https://catalog.sdsu.edu/preview_program.php?catoid=6&amp;poid=5496&amp;hl=%22internship%22&amp;returnto=search</t>
  </si>
  <si>
    <t>https://catalog.sdsu.edu/preview_program.php?catoid=6&amp;poid=5495&amp;hl=%22internship%22&amp;returnto=search</t>
  </si>
  <si>
    <t>https://catalog.sdsu.edu/preview_program.php?catoid=6&amp;poid=5299&amp;hl=%22internship%22&amp;returnto=search</t>
  </si>
  <si>
    <t>https://catalog.sdsu.edu/preview_program.php?catoid=6&amp;poid=5300&amp;hl=%22internship%22&amp;returnto=search</t>
  </si>
  <si>
    <t>https://catalog.sdsu.edu/preview_program.php?catoid=6&amp;poid=5301&amp;hl=%22internship%22&amp;returnto=search</t>
  </si>
  <si>
    <t>https://catalog.sdsu.edu/preview_program.php?catoid=6&amp;poid=5307&amp;hl=%22internship%22&amp;returnto=search</t>
  </si>
  <si>
    <t>https://catalog.sdsu.edu/preview_program.php?catoid=6&amp;poid=5329&amp;hl=%22internship%22&amp;returnto=search</t>
  </si>
  <si>
    <t>https://catalog.sdsu.edu/preview_program.php?catoid=6&amp;poid=5384&amp;hl=%22internship%22&amp;returnto=search</t>
  </si>
  <si>
    <t>https://catalog.sdsu.edu/preview_program.php?catoid=6&amp;poid=5646&amp;hl=%22clinical%22&amp;returnto=search</t>
  </si>
  <si>
    <t>https://catalog.sdsu.edu/preview_program.php?catoid=6&amp;poid=5123&amp;hl=%22Kinesiology%2C+Emphasis+in+Exercise+Science+Generalist%2C+B.S.+in+Applied+Arts+and+Sciences%22&amp;returnto=search</t>
  </si>
  <si>
    <t>https://catalog.sdsu.edu/preview_program.php?catoid=6&amp;poid=5125&amp;hl=%22Kinesiology%2C+Emphasis+in+Prephysical+Therapy%2C+B.S.+in+Applied+Arts+and+Sciences%22&amp;returnto=search</t>
  </si>
  <si>
    <t>https://catalog.sdsu.edu/preview_program.php?catoid=6&amp;poid=5272&amp;hl=%22Nursing%2C+B.S.+in+Applied+Arts+and+Sciences%22&amp;returnto=search</t>
  </si>
  <si>
    <t>https://catalog.sdsu.edu/preview_program.php?catoid=6&amp;poid=5621&amp;hl=%22Nursing%2C+Registered+Nurse%2C+B.S.+in+Applied+Arts+and+Sciences%22&amp;returnto=search</t>
  </si>
  <si>
    <t>https://catalog.sdsu.edu/preview_program.php?catoid=6&amp;poid=5653&amp;hl=%22Integrated+Teacher+Education+Program%22&amp;returnto=search</t>
  </si>
  <si>
    <t>Homeland Security, M.S.</t>
  </si>
  <si>
    <t>Nursing, Nursing Leadership in Health Care Systems Concentration, M.S.</t>
  </si>
  <si>
    <t>Imperial</t>
  </si>
  <si>
    <t>https://catalog.sdsu.edu/preview_program.php?catoid=6&amp;poid=5556&amp;hl=%22homeland+security%22&amp;returnto=search</t>
  </si>
  <si>
    <t>https://catalog.sdsu.edu/preview_program.php?catoid=6&amp;poid=5272&amp;hl=%22nursing%22&amp;returnto=search</t>
  </si>
  <si>
    <t>Dietetic Internship</t>
  </si>
  <si>
    <t>Bachelor's of Science Aerospace Engineering</t>
  </si>
  <si>
    <t xml:space="preserve">Bachelor's of Science Anthropology and Geography </t>
  </si>
  <si>
    <t>Bachelor's of Art Communication Studies</t>
  </si>
  <si>
    <t>Bachelor's of Art Sociology - Concentration in Social Services</t>
  </si>
  <si>
    <t xml:space="preserve">Bachelor's of Art Sociology - Concentration in Criminal Justice </t>
  </si>
  <si>
    <t>Bachelor's of Art Theatre Arts</t>
  </si>
  <si>
    <t>Bachelor's of Science Journalism</t>
  </si>
  <si>
    <t>Bachelor's of Science Biochemistry- polymers and coating concentration</t>
  </si>
  <si>
    <t>https://catalog.calpoly.edu/collegesandprograms/collegeofsciencemathematics/chemistrybiochemistry/bsbiochemistry/polymersandcoatingsconcentration/</t>
  </si>
  <si>
    <t>https://fsn.calpoly.edu/dietectic-curriculum</t>
  </si>
  <si>
    <t>https://catalog.calpoly.edu/collegesandprograms/collegeofengineering/aerospaceengineering/bsaerospaceengineering/</t>
  </si>
  <si>
    <t>https://catalog.calpoly.edu/collegesandprograms/collegeofliberalarts/socialsciences/bsanthropologyandgeography/</t>
  </si>
  <si>
    <t>https://catalog.calpoly.edu/collegesandprograms/collegeofliberalarts/communicationstudies/bacommunicationstudies/</t>
  </si>
  <si>
    <t>https://catalog.calpoly.edu/collegesandprograms/collegeofliberalarts/socialsciences/basociology/socialservicesconcentration/</t>
  </si>
  <si>
    <t>https://catalog.calpoly.edu/collegesandprograms/collegeofliberalarts/socialsciences/basociology/criminaljusticeconcentration/</t>
  </si>
  <si>
    <t>https://catalog.calpoly.edu/collegesandprograms/collegeofliberalarts/theatredance/batheatrearts/</t>
  </si>
  <si>
    <t>https://catalog.calpoly.edu/collegesandprograms/collegeofliberalarts/journalism/bsjournalism/</t>
  </si>
  <si>
    <t xml:space="preserve">San Luis Obispo </t>
  </si>
  <si>
    <t>Califonia Polytechnic State University, San Luis Obispo</t>
  </si>
  <si>
    <t>Bachelor of Science in Nursing</t>
  </si>
  <si>
    <t>Associate Degree Registered Nurse to Bachelors of Science in Nursing Program</t>
  </si>
  <si>
    <t>Master of Science in Nursing Program</t>
  </si>
  <si>
    <t xml:space="preserve">Doctor of Nursing Practice Program </t>
  </si>
  <si>
    <t xml:space="preserve">Bachelor of Science in Kinesiology - Sport Administration </t>
  </si>
  <si>
    <t xml:space="preserve">Master of Science in Kinesiology - Athletic Training </t>
  </si>
  <si>
    <t>Master of Science in Kinesiology - Exercise Science</t>
  </si>
  <si>
    <t>Master of Science in Kinesiology - Sport Administration</t>
  </si>
  <si>
    <t>Master of Arts in Deaf Education Program</t>
  </si>
  <si>
    <t>Master of Arts  in Speech-Language Pathology Program</t>
  </si>
  <si>
    <t>The Master of Arts in Applied Behavior Analysis</t>
  </si>
  <si>
    <t>The Educational Specialist (Ed.S.) School Psychology</t>
  </si>
  <si>
    <t>Master of Public Administration</t>
  </si>
  <si>
    <t>Master of Public Health Program</t>
  </si>
  <si>
    <t>Bachelors Science in Construction Management</t>
  </si>
  <si>
    <t>Bachelor of Science in Architectural Studies</t>
  </si>
  <si>
    <t>Master of Arts in Educational Leadership and Administration</t>
  </si>
  <si>
    <t>Preliminary Administrative Services Credential</t>
  </si>
  <si>
    <t>Bachelor of Arts in Anthropology</t>
  </si>
  <si>
    <t>The Humanics Program</t>
  </si>
  <si>
    <t>California Reading/Literacy Leadership Specialist Credential</t>
  </si>
  <si>
    <t>Bulldog Battalion Army ROTC</t>
  </si>
  <si>
    <t>https://chhs.fresnostate.edu/nursing/prospective/curriculum.html</t>
  </si>
  <si>
    <t>https://chhs.fresnostate.edu/nursing/degrees-programs/rn-bsn.html</t>
  </si>
  <si>
    <t>https://chhs.fresnostate.edu/nursing/documents/Graduate%20Student%20Handbook%202021-2022%20FINAL.pdf</t>
  </si>
  <si>
    <t>https://chhs.fresnostate.edu/nursing/degrees-programs/fsdnp/faq.html</t>
  </si>
  <si>
    <t>https://chhs.fresnostate.edu/kinesiology/undergraduate/sport-administration/index.html</t>
  </si>
  <si>
    <t>https://chhs.fresnostate.edu/kinesiology/documents/2022%20MSAT%20Handbook.pdf</t>
  </si>
  <si>
    <t>https://chhs.fresnostate.edu/kinesiology/graduate/exercise-science/index.html</t>
  </si>
  <si>
    <t>https://chhs.fresnostate.edu/kinesiology/documents/sport-administration/Fresno%20State%20Sport%20Administration%20Grad%20Program%20Courses.pdf</t>
  </si>
  <si>
    <t>https://chhs.fresnostate.edu/csds/documents/Graduate%20Handbook%20update%202%208%2022.pdf</t>
  </si>
  <si>
    <t>https://csm.fresnostate.edu/psych/degrees-programs/graduate/aba-core.html</t>
  </si>
  <si>
    <t>https://csm.fresnostate.edu/psych/degrees-programs/graduate/school-example.html</t>
  </si>
  <si>
    <t>https://socialsciences.fresnostate.edu/polisci/documents/MPA%20Handbook%20Version%20AY2020-2021.pdf</t>
  </si>
  <si>
    <t>https://chhs.fresnostate.edu/public-health/graduate-program/curriculum.html</t>
  </si>
  <si>
    <t>https://www.csufresno.edu/engineering/cm/internprogram/index.html</t>
  </si>
  <si>
    <t>General Catalogue page 171</t>
  </si>
  <si>
    <t>https://kremen.fresnostate.edu/masters-educational-leadership-administration/curriculum.html</t>
  </si>
  <si>
    <t>https://socialsciences.fresnostate.edu/anthropology/degreesprograms/course-desc.html</t>
  </si>
  <si>
    <t>https://socialsciences.fresnostate.edu/sociology/humanics/course-requirements.html</t>
  </si>
  <si>
    <t>https://kremen.fresnostate.edu/masters-education/reading-language-arts/credential.html</t>
  </si>
  <si>
    <t>https://craig.fresnostate.edu/army/index.html</t>
  </si>
  <si>
    <t>Los Angeles Urban Teacher Residency Program (LAUTR)</t>
  </si>
  <si>
    <t>M.A. in Education, Option in Research and Evaluation</t>
  </si>
  <si>
    <t>M.A. in Educational Administration &amp; Preliminary Administrative Service Credential</t>
  </si>
  <si>
    <t>Master of Arts Degree in Special Education Option in Moderate/Severe Disabilities</t>
  </si>
  <si>
    <t>MA in Special Education, Option in Orientation &amp; Mobility</t>
  </si>
  <si>
    <t>Master of Arts (MA) degree in Special Education with an emphasis in Visual Impairment</t>
  </si>
  <si>
    <t>MA English (Teacher Assistant Program)</t>
  </si>
  <si>
    <t>Bachelor of Science Degree in Public Health</t>
  </si>
  <si>
    <t>Master of Arts Degree in Special Education Option in Autism Spectrum Disorders</t>
  </si>
  <si>
    <t>M.A. in Special Education Option in Multicultural/Multilingual Special Education</t>
  </si>
  <si>
    <t>M.A. in Special Education Option in Physical and Health Impairments</t>
  </si>
  <si>
    <t>Ph.D. in Special Education</t>
  </si>
  <si>
    <t>Bachelor of Science Degree in Rehabilitation Services: General Option</t>
  </si>
  <si>
    <t>Bachelor of Science Degree in Rehabilitation Services: Applied Behavior Analysis</t>
  </si>
  <si>
    <t>Bachelor of Arts in Psychology</t>
  </si>
  <si>
    <t>Undergraduate Certificate in Youth Agency Administration</t>
  </si>
  <si>
    <t>Public Health, M.P.H.</t>
  </si>
  <si>
    <t>Post-Master’s Certificate in Adult-Gerontology Acute Care Nurse Practitioner (AGACNP)</t>
  </si>
  <si>
    <t>Post-Master's Certificate Family Nurse Practitioner Program</t>
  </si>
  <si>
    <t xml:space="preserve">Post-Master's Certificate Family Psychiatric / Mental Health Nurse Practitioner Program </t>
  </si>
  <si>
    <t xml:space="preserve"> Post-Master's Certificate Nursing Education Program</t>
  </si>
  <si>
    <t xml:space="preserve"> Family Nurse Practitioner (FNP) program (MSN)</t>
  </si>
  <si>
    <t>Family Psychiatric/Mental Health Nurse Practioner (MSN)</t>
  </si>
  <si>
    <t>Nursing Education (MSN)</t>
  </si>
  <si>
    <t>Teaching English to Speakers of Other Languages (TESOL), M.A.</t>
  </si>
  <si>
    <t xml:space="preserve">CalStateTEACH (CST) </t>
  </si>
  <si>
    <t>The James R. Galbraith Fellowship from the Pat Brown Institute</t>
  </si>
  <si>
    <t>#CALIFORNIANSFORALL College Corps Program</t>
  </si>
  <si>
    <t>Bachelor of Science in Hospitality, Wellness and Leisure Services</t>
  </si>
  <si>
    <t>Master of Public Health</t>
  </si>
  <si>
    <t>Biotech Certificate Program (BiotechCP)</t>
  </si>
  <si>
    <t>LEEAF Accelerator and Fellowship Program</t>
  </si>
  <si>
    <t>https://www.calstatela.edu/academic/ccoe/programs/lautr</t>
  </si>
  <si>
    <t>https://www.calstatela.edu/academic/ccoe/programs/ma_researcheval/ma-education-option-research-and-evaluation-program</t>
  </si>
  <si>
    <t>https://www.calstatela.edu/academic/ccoe/programs/ma_ea/ma-educational-administration-program-information-sheet</t>
  </si>
  <si>
    <t>https://www.calstatela.edu/academic/ccoe/programs/ma_spedmodsev/moderatesevere-disabilities-program-information-sheet</t>
  </si>
  <si>
    <t>https://www.calstatela.edu/academic/ccoe/programs/omobility/ma-orientation-mobility-program-information-sheet</t>
  </si>
  <si>
    <t>https://www.calstatela.edu/academic/ccoe/programs/ma_visualimpair_teachprep/ma-special-education-option-visual-impairment</t>
  </si>
  <si>
    <t>https://www.calstatela.edu/2022/college-arts-letters/al-engl-ta</t>
  </si>
  <si>
    <t>https://ecatalog.calstatela.edu/preview_program.php?catoid=70&amp;poid=31612&amp;hl=public+health&amp;returnto=search</t>
  </si>
  <si>
    <t>https://www.calstatela.edu/academic/ccoe/programs/ma_spedautism/special-education-option-autism-program-information-sheet</t>
  </si>
  <si>
    <t>https://www.calstatela.edu/academic/ccoe/programs/ma_spedmulticult/multiculturalmultilingual-special-education-program</t>
  </si>
  <si>
    <t>https://www.calstatela.edu/academic/ccoe/programs/ma_spedphyhealthimpair/ma-special-education-physical-and-health-impairments</t>
  </si>
  <si>
    <t>https://ecatalog.calstatela.edu/preview_program.php?catoid=26&amp;poid=11160&amp;hl=PhD&amp;returnto=search#tt8866</t>
  </si>
  <si>
    <t>https://www.calstatela.edu/academic/ccoe/bs_rehab/ccoe-rehabilitation-services-program-information-sheet-general-option</t>
  </si>
  <si>
    <t>https://www.calstatela.edu/academic/ccoe/bs_rehab/ccoe-rehabilitation-services-program-information-sheet-applied-behavior</t>
  </si>
  <si>
    <t>https://www.calstatela.edu/academic/psych/BA%20Program.html</t>
  </si>
  <si>
    <t>https://ecatalog.calstatela.edu/preview_program.php?catoid=25&amp;poid=10823&amp;hl=youth+agency&amp;returnto=search</t>
  </si>
  <si>
    <t>https://ecatalog.calstatela.edu/preview_program.php?catoid=66&amp;poid=30210</t>
  </si>
  <si>
    <t>https://www.calstatela.edu/hhs/nursing/graduate-and-certificate-programs</t>
  </si>
  <si>
    <t>https://ecatalog.calstatela.edu/preview_program.php?catoid=66&amp;poid=30000&amp;returnto=7492</t>
  </si>
  <si>
    <t>https://ecatalog.calstatela.edu/preview_program.php?catoid=66&amp;poid=30076&amp;returnto=7492</t>
  </si>
  <si>
    <t>https://www.calstatela.edu/sites/default/files/groups/Patricia%20A.%20Chin%20School%20of%20Nursing/PDF/Roadmaps/semester_fnp_program_planning_sheet.pdf</t>
  </si>
  <si>
    <t>https://www.calstatela.edu/academic/ccoe/programs/tesol</t>
  </si>
  <si>
    <t>https://www.calstateteach.net/</t>
  </si>
  <si>
    <t>http://calstatela.patbrowninstitute.org/what-we-do/youth-leadership/james-r-galbraith-fellowship/</t>
  </si>
  <si>
    <t>https://www.calstatela.edu/engagement/californiansforall-college-corps</t>
  </si>
  <si>
    <t>https://www.calstatela.edu/dtla/bachelor-science-hospitality-wellness-and-leisure-services</t>
  </si>
  <si>
    <t>https://www.calstatela.edu/dtla/master-public-health-downtown-la</t>
  </si>
  <si>
    <t>https://www.calstatela.edu/research/hxu3/biotech-certificate</t>
  </si>
  <si>
    <t>https://www.calstatela.edu/leeaf</t>
  </si>
  <si>
    <t>Environmental Science, Master of Science - Professional Science Master's Track</t>
  </si>
  <si>
    <t>https://catalog.csumb.edu/preview_program.php?catoid=1&amp;poid=198&amp;returnto=52</t>
  </si>
  <si>
    <t>Dietetic Internship (Certificate in Dietetics)</t>
  </si>
  <si>
    <t>https://fina.sfsu.edu/sites/default/files/Graduate%20Certificate%20in%20Dietetics%20Overview%20and%20General%20Information_2022.pdf</t>
  </si>
  <si>
    <t>Build Poder</t>
  </si>
  <si>
    <t>HSI Pathways to the Professoriate</t>
  </si>
  <si>
    <t xml:space="preserve">Pathways to Success as Registered Dietitans </t>
  </si>
  <si>
    <t>Community and Civic Engagement minor</t>
  </si>
  <si>
    <t xml:space="preserve">Ethnic Studies Education Pathways Project </t>
  </si>
  <si>
    <t>Bachelor of Science, Construction Management</t>
  </si>
  <si>
    <t>Bachelor of Arts, Urban studies and planning</t>
  </si>
  <si>
    <t>Bachelor of Science, Tourism, Hospitality &amp; Recreation</t>
  </si>
  <si>
    <t>Bachelor of Science, Radiologic Sciences</t>
  </si>
  <si>
    <t>Bachelor of Arts, Public Sector Management</t>
  </si>
  <si>
    <t>Bachelor of Science, Public Health</t>
  </si>
  <si>
    <t>Bachelor of Arts, Theatre</t>
  </si>
  <si>
    <t>Bachelors of Science, Nutrition, Dietetics and Food Science- Food Science</t>
  </si>
  <si>
    <t>Bachelors of Science, Nutrition, Dietetics and Food Science- Nutrition and Dietetics</t>
  </si>
  <si>
    <t>Bachelor of Science, Nursing- Accelerated</t>
  </si>
  <si>
    <t>Bachelor of Art, Music- Music Therapy</t>
  </si>
  <si>
    <t>Bachelor of Art, Music- Music Industry Studies</t>
  </si>
  <si>
    <t>Bachelor of Art, Mathematics- Secondary Teaching</t>
  </si>
  <si>
    <t>Bachelor of Arts. Mathematics- Junior- Year Integrated (JYI) Mathematics Subject Matter Program for the Single Subject Credential</t>
  </si>
  <si>
    <t>Bachelor of Arts. Mathematics- 
Four-Year Integrated (FYI) Mathematics Subject Matter Program for the Single Subject Credential</t>
  </si>
  <si>
    <t xml:space="preserve">Bachelor of Art, Journalism- Public Relations </t>
  </si>
  <si>
    <t>Bachelor of Art, Journalism- Broadcast</t>
  </si>
  <si>
    <t>Bachelor of Art, Journalism</t>
  </si>
  <si>
    <t>Bachelor of Science, Interior Design</t>
  </si>
  <si>
    <t>Bachelors of Art, History- Junior-Year Integrated (JYI) History Subject Matter Program for the Single Subject Credential</t>
  </si>
  <si>
    <t>Bachelors of Art, History- Four-Year Integrated (FYI) History Subject Matter Program for the Single Subject Credential</t>
  </si>
  <si>
    <t>Bachelor of Science, Health Science</t>
  </si>
  <si>
    <t xml:space="preserve">https://www.csun.edu/build-poder  https://www.csun.edu/sites/default/files/CSUN%20BP%20Required%20Courses%20List%202019_Updated%201-11-19_0.pdf </t>
  </si>
  <si>
    <t>https://www.csun.edu/humanities/pathways-professoriate  https://www.csun.edu/humanities/pathways-professoriate/about</t>
  </si>
  <si>
    <t>https://www.csun.edu/sites/default/files/Pathways_Informational%20brochure.pdf , https://www.csun.edu/marilyn-magaram-center/pathways-success-hispanic-students-registered-dietitians-pathways</t>
  </si>
  <si>
    <t>https://catalog.csun.edu/academics/cce/programs/minor-civic-and-community-engagement/#:~:text=Program%20Description,their%20communities%20and%20the%20world</t>
  </si>
  <si>
    <t>https://www.csun.edu/ethnic-studies-education-pathways-project</t>
  </si>
  <si>
    <t>https://catalog.csun.edu/academics/cecm/programs/bs-construction-management/</t>
  </si>
  <si>
    <t>https://catalog.csun.edu/academics/urbs/programs/ba-urban-studies-and-planning/</t>
  </si>
  <si>
    <t>https://catalog.csun.edu/academics/rtm/programs/bs-tourism-hospitality-and-recreation-management/</t>
  </si>
  <si>
    <t>https://catalog.csun.edu/academics/hsci/programs/bs-radiologic-sciences/</t>
  </si>
  <si>
    <t>https://catalog.csun.edu/academics/psm/programs/ba-public-sector-management/</t>
  </si>
  <si>
    <t>https://catalog.csun.edu/academics/hsci/programs/bs-public-health/</t>
  </si>
  <si>
    <t>https://catalog.csun.edu/academics/th/programs/ba-theatre/</t>
  </si>
  <si>
    <t>https://catalog.csun.edu/academics/fcs/programs/bs-nutrition-dietetics-and-food-science-ii/food-science/</t>
  </si>
  <si>
    <t>https://catalog.csun.edu/academics/fcs/programs/bs-nutrition-dietetics-and-food-science-i/nutrition-and-dietetics/</t>
  </si>
  <si>
    <t>https://catalog.csun.edu/academics/nurs/programs/bs-nursing-ii/accelerated/</t>
  </si>
  <si>
    <t>https://catalog.csun.edu/academics/mus/programs/ba-music-iv/music-therapy/</t>
  </si>
  <si>
    <t>https://catalog.csun.edu/academics/mus/programs/ba-music-ii/music-industry-studies/</t>
  </si>
  <si>
    <t>https://catalog.csun.edu/academics/math/programs/ba-mathematics-ii/secondary-teaching/</t>
  </si>
  <si>
    <t>https://catalog.csun.edu/academics/math/programs/ba-mathematics-iv/junior-year-integrated-jyi-mathematics-subject-matter-program-for-the-single-subject-credential/</t>
  </si>
  <si>
    <t>https://catalog.csun.edu/academics/math/programs/ba-mathematics-iii/four-year-integrated-fyi-mathematics-subject-matter-program-for-the-single-subject-credential/</t>
  </si>
  <si>
    <t>https://catalog.csun.edu/academics/jour/programs/ba-journalism-iii/public-relations/</t>
  </si>
  <si>
    <t>https://catalog.csun.edu/academics/jour/programs/ba-journalism-ii/broadcast/</t>
  </si>
  <si>
    <t>https://catalog.csun.edu/academics/jour/programs/ba-journalism-i/</t>
  </si>
  <si>
    <t>https://catalog.csun.edu/academics/fcs/programs/bs-interior-design/</t>
  </si>
  <si>
    <t>https://catalog.csun.edu/academics/hist/programs/ba-history-iii/junior-year-integrated-jyi-history-subject-matter-program-for-the-single-subject-credential/</t>
  </si>
  <si>
    <t>https://catalog.csun.edu/academics/hist/programs/ba-history-ii/four-year-integrated-fyi-history-subject-matter-program-for-the-single-subject-credential/</t>
  </si>
  <si>
    <t>https://catalog.csun.edu/academics/hsci/programs/bs-health-administration/</t>
  </si>
  <si>
    <t>MFA Program Visual Arts</t>
  </si>
  <si>
    <t>PhD in Art History, Theory and Criticism Visual Arts</t>
  </si>
  <si>
    <t>PhD Art History, Theory and Criticism- Art Practice, Visual Arts</t>
  </si>
  <si>
    <t>PhD in Anthropology</t>
  </si>
  <si>
    <t>Joint Doctoral Program in Public Health, Health Behavior</t>
  </si>
  <si>
    <t>Biomedical Sciences Graduate Program</t>
  </si>
  <si>
    <t>Master of Education and Teaching Credential Program</t>
  </si>
  <si>
    <t>Master of Arts in ASL/English Bilingual Education</t>
  </si>
  <si>
    <t>Doctoral Program in Audiology (Joint, SDSU-UC San Diego)</t>
  </si>
  <si>
    <t>PhD in Literature</t>
  </si>
  <si>
    <t>MFA in Writing</t>
  </si>
  <si>
    <t>DMA in Contemporary Music Performance</t>
  </si>
  <si>
    <t>PhD in Compositions</t>
  </si>
  <si>
    <t>PhD in Computer Music</t>
  </si>
  <si>
    <t>PhD in Integrative Studies</t>
  </si>
  <si>
    <t>PhD in Performance</t>
  </si>
  <si>
    <t>Ph.D. in NanoEngineering</t>
  </si>
  <si>
    <t>Ph.D. in Chemical Engineering</t>
  </si>
  <si>
    <t>Master of Science, Biostatistics</t>
  </si>
  <si>
    <t>Ph.D. in Neurosciences, Neurosciences Graduate Program</t>
  </si>
  <si>
    <t>Mechanical and Aerospace Engineering (MAE) Ph.D.</t>
  </si>
  <si>
    <t>Materials Sciences and Engineering (MATS) Ph.D.</t>
  </si>
  <si>
    <t>Ph.D. in Education</t>
  </si>
  <si>
    <t>https://visarts.ucsd.edu/grad/mfa.html#Curriculum</t>
  </si>
  <si>
    <t>https://visarts.ucsd.edu/grad/phd.html#Curriculum:-VA76-Art-History,-T</t>
  </si>
  <si>
    <t>https://visarts.ucsd.edu/grad/phd.html#Curriculum:-VA77-Art-History,-T</t>
  </si>
  <si>
    <t>https://anthropology.ucsd.edu/graduate-studies/program-requirements/index.html#Doctoral-Degree</t>
  </si>
  <si>
    <t>https://ph.ucsd.edu/jdp/tracks/health-behavior/handbook.html#Research-Practicum</t>
  </si>
  <si>
    <t>https://biomedsci.ucsd.edu/_files/BMS%20Guide_21-22-FINAL-211025-1329-LMNprl.pdf</t>
  </si>
  <si>
    <t>https://eds.ucsd.edu/explore/masters/med-teachingcredential/index.html</t>
  </si>
  <si>
    <t>https://eds.ucsd.edu/explore/masters/asl/index.html</t>
  </si>
  <si>
    <t>https://medschool.ucsd.edu/som/surgery/divisions/Otolaryngology/education/jdp-audiology/Pages/clinical.aspx</t>
  </si>
  <si>
    <t>https://literature.ucsd.edu/grad-phd/handbook/dept-policies.html</t>
  </si>
  <si>
    <t>https://literature.ucsd.edu/grad-mfa/handbook/dept-policies.html</t>
  </si>
  <si>
    <t>https://music-cms.ucsd.edu/grad/support/teaching_opportunities.html</t>
  </si>
  <si>
    <t>https://ne.ucsd.edu/graduate-programs/degree/nanoengineering/doctoral</t>
  </si>
  <si>
    <t>https://ne.ucsd.edu/graduate-programs/degree/chemical-engineering/doctoral</t>
  </si>
  <si>
    <t>https://ph.ucsd.edu/biostat/MS/MS-requirements.html#Required-Courses-(56-units)</t>
  </si>
  <si>
    <t>https://neurograd.ucsd.edu/program/program-requirements.html</t>
  </si>
  <si>
    <t>https://mae.ucsd.edu/grad/phd</t>
  </si>
  <si>
    <t>https://mae.ucsd.edu/matsci/graduate/doctoral</t>
  </si>
  <si>
    <t>https://eds.ucsd.edu/explore/doctoral/phd/index.html#Graduate-Funding</t>
  </si>
  <si>
    <t xml:space="preserve">Guardian Scholars Program (GSP) </t>
  </si>
  <si>
    <t>Doctors of Nursing Practice - Family Nurse Practitioner</t>
  </si>
  <si>
    <t>First-Year Aggie Connection Mentor</t>
  </si>
  <si>
    <t xml:space="preserve">Mentorships for Undergraduate Research in Agriculture, Letters and Science (MURALS) </t>
  </si>
  <si>
    <t>Masters in Public Health</t>
  </si>
  <si>
    <t xml:space="preserve">Masters in Buisness Administration </t>
  </si>
  <si>
    <t xml:space="preserve">Community Development Graduate Group </t>
  </si>
  <si>
    <t>Master of Science (M.S.) in Materials Science</t>
  </si>
  <si>
    <t>Master or Science in Environmental Policy and Management (EMP)</t>
  </si>
  <si>
    <t>Master of Science in Agricultural and Environmental Chemistry</t>
  </si>
  <si>
    <t>PhD in Agricultural and Environmental Chemistry</t>
  </si>
  <si>
    <t xml:space="preserve">Masters of Science in Engineering </t>
  </si>
  <si>
    <t xml:space="preserve">Doctoral Degree (PH.D.) Materials Science and Engineering </t>
  </si>
  <si>
    <t xml:space="preserve">PhD in Biostatistics </t>
  </si>
  <si>
    <t>Bachelor of Science in Human Development</t>
  </si>
  <si>
    <t>Political Science- Public Service Bachelors of Arts</t>
  </si>
  <si>
    <t xml:space="preserve">Plant Biology Bachelor of Science </t>
  </si>
  <si>
    <t>College of Agricultural &amp; Environmental Sciences-  Sustainable Agriculture &amp; Food Systems, Bachelor of Science</t>
  </si>
  <si>
    <t>Doctor of Nursing Practice — Family Nurse Practitioner Degree Program</t>
  </si>
  <si>
    <t>https://opportunity.ucdavis.edu/programs/guardian-scholars/eligibility</t>
  </si>
  <si>
    <t>https://health.ucdavis.edu/nursing/academics/programs/dnp-fnp.html</t>
  </si>
  <si>
    <t>https://opportunity.ucdavis.edu/programs/aggie-connect/mentors</t>
  </si>
  <si>
    <t>https://opportunity.ucdavis.edu/programs/murals/program</t>
  </si>
  <si>
    <t>https://health.ucdavis.edu/phs/education/mph/index.html</t>
  </si>
  <si>
    <t>https://gsm.ucdavis.edu/full-time-mba/academics/curriculum</t>
  </si>
  <si>
    <t>https://communitydevelopment.ucdavis.edu/internships-and-careers</t>
  </si>
  <si>
    <t>https://programs.gs.ucdavis.edu/api/doc/3620</t>
  </si>
  <si>
    <t>https://epm.ucdavis.edu/epm-degree-requirements</t>
  </si>
  <si>
    <t>https://agchem.faculty.ucdavis.edu/wp-content/uploads/sites/415/2022/06/GACH-Degree-Requirements_June-22-2022.pdf</t>
  </si>
  <si>
    <t>https://mse.engineering.ucdavis.edu/graduate/master-of-engineering</t>
  </si>
  <si>
    <t>https://mse.engineering.ucdavis.edu/graduate/doctoral-degree</t>
  </si>
  <si>
    <t>https://biostatistics.ucdavis.edu/sites/g/files/dgvnsk4966/files/inline-files/gbst-2020-degreq-v1_0.pdf</t>
  </si>
  <si>
    <t>https://humanecology.ucdavis.edu/practicum</t>
  </si>
  <si>
    <t>https://catalog.ucdavis.edu/departments-programs-degrees/political-science/political-science-public-service-ab/#requirementstext</t>
  </si>
  <si>
    <t>https://catalog.ucdavis.edu/departments-programs-degrees/plant-biology/plant-biology-bs/#requirementstext</t>
  </si>
  <si>
    <t>https://catalog.ucdavis.edu/departments-programs-degrees/land-air-water-resources/sustainable-agriculture-food-systems-bs/#requirementstext</t>
  </si>
  <si>
    <t>https://health.ucdavis.edu/nursing/academics/programs/dnp-fnp.htmll</t>
  </si>
  <si>
    <t>UC Merced</t>
  </si>
  <si>
    <t>https://fiatlux.ucmerced.edu/program-requirements/fiat-lux-scholars-policy-handbook</t>
  </si>
  <si>
    <t>https://guardianscholars.ucmerced.edu/</t>
  </si>
  <si>
    <t>https://mist.ucmerced.edu/mm-curriculum</t>
  </si>
  <si>
    <t>https://ssi.ucmerced.edu/about-program</t>
  </si>
  <si>
    <t>https://teacherprep.ucmerced.edu/courses</t>
  </si>
  <si>
    <t>https://graduatedivision.ucmerced.edu/sites/graduatedivision.ucmerced.edu/files/documents/amgp_revised_pp_2019-gc_approved.pdf</t>
  </si>
  <si>
    <t>https://bioe.ucmerced.edu/sites/bioe.ucmerced.edu/files/page/documents/bioe_policies_procedures_0.pdf</t>
  </si>
  <si>
    <t>https://graduatedivision.ucmerced.edu/sites/graduatedivision.ucmerced.edu/files/page/documents/ccb_policies_current.pdf</t>
  </si>
  <si>
    <t>https://cogsci.ucmerced.edu/sites/cogsci.ucmerced.edu/files/documents/cis_pp_2022_and_after.pdf</t>
  </si>
  <si>
    <t>https://graduatedivision.ucmerced.edu/sites/graduatedivision.ucmerced.edu/files/documents/eecs_pp_approved_7.25.2019_clean.pdf</t>
  </si>
  <si>
    <t>https://graduatedivision.ucmerced.edu/sites/graduatedivision.ucmerced.edu/files/documents/mist-gg-phd-policies-and-procedures-20190708_approved_7.25.2019_clean.pdf</t>
  </si>
  <si>
    <t>https://graduatedivision.ucmerced.edu/sites/graduatedivision.ucmerced.edu/files/documents/approved_2020.2.4_clean_mbse_pp.pdf</t>
  </si>
  <si>
    <t>https://graduatedivision.ucmerced.edu/sites/graduatedivision.ucmerced.edu/files/page/documents/2018-04-25_gcchair2mechair_revised_me_grad_group_policies_procedures_1.pdf</t>
  </si>
  <si>
    <t>https://graduatedivision.ucmerced.edu/sites/graduatedivision.ucmerced.edu/files/documents/PDFs/approved2020.3.3.physicspp_clean.pdf</t>
  </si>
  <si>
    <t>https://graduatedivision.ucmerced.edu/sites/graduatedivision.ucmerced.edu/files/documents/politicalscience_policies_and_procedures_03-20-17.pdf</t>
  </si>
  <si>
    <t>https://graduatedivision.ucmerced.edu/sites/graduatedivision.ucmerced.edu/files/documents/approved2020.1.21._psy_sci_graduate_pp_clean.pdf</t>
  </si>
  <si>
    <t>https://graduatedivision.ucmerced.edu/sites/graduatedivision.ucmerced.edu/files/documents/ph_graduate_group_policies_procedures_approved_2021.07.09.pdf</t>
  </si>
  <si>
    <t>https://qsb.ucmerced.edu/sites/qsb.ucmerced.edu/files/documents/qsb_policiesprocedures_2011_2012.pdf?_gl=1*10wox8o*_ga*MTE4MzMzODQ2Mi4xNjQwODQyODMw*_ga_TSE2LSBDQZ*MTY1NzgyMDk1NS43Ny4xLjE2NTc4MjI1MTkuMTU.</t>
  </si>
  <si>
    <t>https://graduatedivision.ucmerced.edu/sites/graduatedivision.ucmerced.edu/files/documents/2020.6.4.gcapprovedsociology_ppclean.pdf</t>
  </si>
  <si>
    <t>Fiat Lux</t>
  </si>
  <si>
    <t>Gaurdian Scholars</t>
  </si>
  <si>
    <t>Management of Innovation, Sustainability and Technology (MIST) Master's of Management (MM)</t>
  </si>
  <si>
    <t>Student Success Internship (SSI)</t>
  </si>
  <si>
    <t xml:space="preserve">Teaching Credential </t>
  </si>
  <si>
    <t>Applied Mathematics Master's (MS)</t>
  </si>
  <si>
    <t>Applied Mathematics PHD</t>
  </si>
  <si>
    <t xml:space="preserve">Bioengineering Master's (MS) </t>
  </si>
  <si>
    <t>Bioengineering PHD</t>
  </si>
  <si>
    <t>Chemistry and Chemical Biology PHD</t>
  </si>
  <si>
    <t>Cognitive Science (CIS) PHD</t>
  </si>
  <si>
    <t>Electrical Engineering and Computer Science (EECS) PHD</t>
  </si>
  <si>
    <t>Management of Innovation, Sustainability and Technology (MIST) Master's (MS)</t>
  </si>
  <si>
    <t>Management of Innovation, Sustainability and Technology (MIST) PHD</t>
  </si>
  <si>
    <t>Materials and Biomaterials Science and Engineering (MBSE) PHD</t>
  </si>
  <si>
    <t>Mechanical Engineering (ME) PHD</t>
  </si>
  <si>
    <t>Physics Master's (MS)</t>
  </si>
  <si>
    <t>Physics PHD</t>
  </si>
  <si>
    <t>Political Science (Poly Sci) PHD</t>
  </si>
  <si>
    <t xml:space="preserve">Psychological Sciences PHD </t>
  </si>
  <si>
    <t>Public Health PHD</t>
  </si>
  <si>
    <t>Quantitative and Systems Biology PHD</t>
  </si>
  <si>
    <t>Sociology PHD</t>
  </si>
  <si>
    <t xml:space="preserve">UC Riverside School of Business/ A. Gary Anderson Graduate School of Management (Masters of Business Administration) </t>
  </si>
  <si>
    <t xml:space="preserve">UC Riverside School of Business/ A. Gary Anderson Graduate School of Management (Professional MBA)  </t>
  </si>
  <si>
    <t xml:space="preserve">UC Riverside Department of Chemical and Environmental Engineering (M.S. in Chemical and Environmental Engineering) </t>
  </si>
  <si>
    <t xml:space="preserve">UC Riverside Department of Chemical and Environmental Engineering (Ph.D. in Chemical and Environmental Engineering) </t>
  </si>
  <si>
    <t xml:space="preserve">UC Riverside School of Public Policy (Masters of Public Policy; MPP) </t>
  </si>
  <si>
    <t>MBA Curriculum | School of Business (ucr.edu)</t>
  </si>
  <si>
    <t>Professional MBA Curriculum | School of Business (ucr.edu)</t>
  </si>
  <si>
    <t>https://www.cee.ucr.edu/sites/default/files/2019-04/Graduate%20Cours%20Descriptions.pdf</t>
  </si>
  <si>
    <t>https://www.cee.ucr.edu/academics/graduate-phd-program#teaching_requirement</t>
  </si>
  <si>
    <t>https://spp.ucr.edu/mpp/curriculum</t>
  </si>
  <si>
    <t>Master of Arts in Native American Studies</t>
  </si>
  <si>
    <t>Military Science - UC Davis Reserve Officers’ Training Corps (ROTC)</t>
  </si>
  <si>
    <t>Writing Ambassadors</t>
  </si>
  <si>
    <t>https://nas.ucdavis.edu/masters-degree</t>
  </si>
  <si>
    <t>About | Military Science (ucdavis.edu)</t>
  </si>
  <si>
    <t>https://writingambassadors.ucdavis.edu/</t>
  </si>
  <si>
    <t>Education M.A. Curriculum and Instruction: Reading Concentration</t>
  </si>
  <si>
    <t>Counseling M.A.:  Pupil Personnel Services (PPS) Credential Program</t>
  </si>
  <si>
    <t>Counseling M.A.</t>
  </si>
  <si>
    <t>Reading/Language Arts Specialist Credential</t>
  </si>
  <si>
    <t>Reading/Language Arts Specialist Reading Certificate</t>
  </si>
  <si>
    <t>Child Development B.A.</t>
  </si>
  <si>
    <t>English M.A.: Concentration in Teaching English to Speakers of Other Languages (TESOL)</t>
  </si>
  <si>
    <t xml:space="preserve">Liberal Studies MSCP Program </t>
  </si>
  <si>
    <t xml:space="preserve">Master of Arts in Psychology :Behavior Analysis Concentration </t>
  </si>
  <si>
    <t>Masters in Science: Marriage and Family Therapy Concentration: Counseling Track </t>
  </si>
  <si>
    <t>Public Administration M.P.A.</t>
  </si>
  <si>
    <t>School Administration M.A.</t>
  </si>
  <si>
    <t>Gerontology/Geriatrics Graduate Certificate</t>
  </si>
  <si>
    <t>Administrative Services Credential (ASC):  Preliminary and Intern</t>
  </si>
  <si>
    <t>Public Health Promotion B.S </t>
  </si>
  <si>
    <t>Agriculture B.S., Agricultural Biology Concentration</t>
  </si>
  <si>
    <t>Agriculture B.S., Agricultural Economics Concentration</t>
  </si>
  <si>
    <t>Agriculture B.S., General Agriculture Concentration</t>
  </si>
  <si>
    <t>Agriculture B.S., Sustainable Agriculture Concentration</t>
  </si>
  <si>
    <t xml:space="preserve">Education Specialist: Mild/Moderate Support Needs and Extensive Support Needs </t>
  </si>
  <si>
    <t>Health Science BS </t>
  </si>
  <si>
    <t>Post Graduate Psychiatric APRN Certificate </t>
  </si>
  <si>
    <t>Liberal Studies BA: Elementary Teaching Content Preparation Program </t>
  </si>
  <si>
    <t>Sociology B.A., Human Services Concentration</t>
  </si>
  <si>
    <t>Food Safety Guidelines Program</t>
  </si>
  <si>
    <t>Service Learning Program</t>
  </si>
  <si>
    <t>Academic Internships  (Office of Service Learning)</t>
  </si>
  <si>
    <t>Permaculture Minor</t>
  </si>
  <si>
    <t>Graduate Nursing Education Certificate</t>
  </si>
  <si>
    <t>Counseling M.A.: Professional Clinical Counselor Program</t>
  </si>
  <si>
    <t>https://catalog.csustan.edu/preview_program.php?catoid=30&amp;poid=5548</t>
  </si>
  <si>
    <t>https://catalog.csustan.edu/preview_program.php?catoid=30&amp;poid=5682&amp;returnto=3905</t>
  </si>
  <si>
    <t xml:space="preserve">https://catalog.csustan.edu/preview_program.php?catoid=30&amp;poid=5555&amp;returnto=3905 </t>
  </si>
  <si>
    <t>https://catalog.csustan.edu/preview_program.php?catoid=30&amp;poid=5653&amp;returnto=3905</t>
  </si>
  <si>
    <t>https://catalog.csustan.edu/preview_program.php?catoid=30&amp;poid=5653&amp;returnto=3906</t>
  </si>
  <si>
    <t>https://catalog.csustan.edu/preview_program.php?catoid=30&amp;poid=5524&amp;returnto=3905</t>
  </si>
  <si>
    <t>https://catalog.csustan.edu/preview_program.php?catoid=30&amp;poid=5562&amp;returnto=3905</t>
  </si>
  <si>
    <t>https://www.csustan.edu/liberal-studies/mscp-program-requirements-liberal-studies-majors</t>
  </si>
  <si>
    <t>https://www.csustan.edu/psychology/graduate/ma-psychology</t>
  </si>
  <si>
    <t>https://catalog.csustan.edu/preview_program.php?catoid=30&amp;poid=5650&amp;returnto=3905</t>
  </si>
  <si>
    <t>https://catalog.csustan.edu/preview_program.php?catoid=30&amp;poid=5652&amp;returnto=3905</t>
  </si>
  <si>
    <t>https://catalog.csustan.edu/preview_program.php?catoid=30&amp;poid=5554&amp;returnto=3905</t>
  </si>
  <si>
    <t>https://catalog.csustan.edu/preview_program.php?catoid=30&amp;poid=5591&amp;returnto=3905</t>
  </si>
  <si>
    <t>https://catalog.csustan.edu/preview_program.php?catoid=30&amp;poid=5491&amp;returnto=3905  </t>
  </si>
  <si>
    <t>https://catalog.csustan.edu/preview_program.php?catoid=30&amp;poid=5709&amp;returnto=3905</t>
  </si>
  <si>
    <t>https://catalog.csustan.edu/content.php?catoid=30&amp;navoid=4155</t>
  </si>
  <si>
    <t>https://catalog.csustan.edu/content.php?catoid=30&amp;navoid=4156</t>
  </si>
  <si>
    <t>https://catalog.csustan.edu/content.php?catoid=30&amp;navoid=4158</t>
  </si>
  <si>
    <t>https://catalog.csustan.edu/preview_program.php?catoid=30&amp;poid=5645&amp;returnto=3905 </t>
  </si>
  <si>
    <t>https://catalog.csustan.edu/preview_program.php?catoid=30&amp;poid=5683&amp;returnto=3905 </t>
  </si>
  <si>
    <t>https://catalog.csustan.edu/preview_program.php?catoid=30&amp;poid=5750&amp;returnto=3905</t>
  </si>
  <si>
    <t>https://catalog.csustan.edu/preview_program.php?catoid=30&amp;poid=5610&amp;returnto=3905%C2%A0</t>
  </si>
  <si>
    <t>https://catalog.csustan.edu/content.php?catoid=30&amp;navoid=4193</t>
  </si>
  <si>
    <t>https://catalog.csustan.edu/preview_program.php?catoid=30&amp;poid=5689&amp;returnto=3905</t>
  </si>
  <si>
    <t>htthttps://www.csustan.edu/service-learning/service-learning-students</t>
  </si>
  <si>
    <t>https://www.csustan.edu/service-learning/academic-internship-students</t>
  </si>
  <si>
    <t>https://catalog.csustan.edu/preview_program.php?catoid=30&amp;poid=5631&amp;returnto=3905 </t>
  </si>
  <si>
    <t>https://catalog.csustan.edu/preview_program.php?catoid=30&amp;poid=5747&amp;returnto=3905</t>
  </si>
  <si>
    <t>Child and Adolescent Studies, BS</t>
  </si>
  <si>
    <t>Cinema and Television Arts, BA</t>
  </si>
  <si>
    <t>Communications, BA</t>
  </si>
  <si>
    <t>Counseling, MS</t>
  </si>
  <si>
    <t>Gerontology, MS</t>
  </si>
  <si>
    <t>Human Services, BS</t>
  </si>
  <si>
    <t>Nursing, BS</t>
  </si>
  <si>
    <t>Nursing, Doctor of Nursing Practice, DNP</t>
  </si>
  <si>
    <t>Nursing, MS</t>
  </si>
  <si>
    <t>Psychology, BA</t>
  </si>
  <si>
    <t>Public Administration, BA</t>
  </si>
  <si>
    <t>Public Health, MPH</t>
  </si>
  <si>
    <t>School Nurse Services (SNSC) Credential Curriculum</t>
  </si>
  <si>
    <t>Psychology, Clinical, MS</t>
  </si>
  <si>
    <t>Teaching English to Speakers of Other Languages (TESOL)</t>
  </si>
  <si>
    <t>http://hhd.fullerton.edu/cas/practicum/steps.php</t>
  </si>
  <si>
    <t>http://communications.fullerton.edu/studentsuccess/internship/faq.php; http://www.fullerton.edu/cice/_resources/pdfs/infocards/InfoCard_CTVA.pdf</t>
  </si>
  <si>
    <t>http://communications.fullerton.edu/studentsuccess/internship/faq.php; http://www.fullerton.edu/cice/_resources/pdfs/infocards/InfoCard_Communications.pdf</t>
  </si>
  <si>
    <t>http://hhd.fullerton.edu/community.php</t>
  </si>
  <si>
    <t>https://catalog.fullerton.edu/preview_program.php?catoid=75&amp;poid=35745&amp;returnto=9873; http://hss.fullerton.edu/agingstudies/07_internships/msginternship.aspx</t>
  </si>
  <si>
    <t>http://hhd.fullerton.edu/husr/fieldwork/index.php</t>
  </si>
  <si>
    <t>http://hhd.fullerton.edu/community.php; http://nursing.fullerton.edu/programs/elfreshmen/faqs.php</t>
  </si>
  <si>
    <t>http://nursing.fullerton.edu/programs/dnppm/faqs.php#DNPFAQ9</t>
  </si>
  <si>
    <t>http://nursing.fullerton.edu/programs/msnleadership/faqs.php</t>
  </si>
  <si>
    <t>https://psychology.fullerton.edu/students/intern.aspx; https://psychology.fullerton.edu/academics/handbook%202021-2022.pdf</t>
  </si>
  <si>
    <t>https://catalog.fullerton.edu/preview_program.php?catoid=75&amp;poid=35821&amp;returnto=9873</t>
  </si>
  <si>
    <t>http://hhd.fullerton.edu/pubh/mph/Academic.php</t>
  </si>
  <si>
    <t>http://nursing.fullerton.edu/current/resources/pdf/Handbook_MSN.pdf</t>
  </si>
  <si>
    <t>https://catalog.fullerton.edu/preview_program.php?catoid=75&amp;poid=35820&amp;hl=%22Psychology%22&amp;returnto=search</t>
  </si>
  <si>
    <t>https://catalog.fullerton.edu/preview_program.php?catoid=75&amp;poid=37506&amp;returnto=9873</t>
  </si>
  <si>
    <t>Joint Training &amp; Certification Progam</t>
  </si>
  <si>
    <t>Marketing Analytics, M.S</t>
  </si>
  <si>
    <t xml:space="preserve">BA in Environmental Science and Policy </t>
  </si>
  <si>
    <t>Sally Casanova Pre-Doctoral Scholars Program</t>
  </si>
  <si>
    <t>Electronics Engineering Technology, B.S.</t>
  </si>
  <si>
    <t>Computer Engineering Technology, B.S.</t>
  </si>
  <si>
    <t>Crime Scene Investigation Certificate (CSI)</t>
  </si>
  <si>
    <t>Dietetics &amp; Food Administration, B.S. in Food Science</t>
  </si>
  <si>
    <t>B.A. in Family &amp; Consumer Sciences - Option in Fashion Design</t>
  </si>
  <si>
    <t>B.A. in Family &amp; Consumer Sciences - Option in Fashion Merchandising</t>
  </si>
  <si>
    <t>Kinesiology, Sport Management Option, M.A.</t>
  </si>
  <si>
    <t>Recreation Therapy Certificate</t>
  </si>
  <si>
    <t>Earth Science, B.S.</t>
  </si>
  <si>
    <t>Geology, B.S.</t>
  </si>
  <si>
    <t>Apostle Enterprise Lab</t>
  </si>
  <si>
    <t>Beach Investment Group (B.I.G.)</t>
  </si>
  <si>
    <t>Recreation, Recreation Therapy Option, B.A.</t>
  </si>
  <si>
    <t>Masters of Science in Psychology, Option in Human Factors</t>
  </si>
  <si>
    <t>Masters of Science in Psychology, Option in Industrial and Organizational Psychology</t>
  </si>
  <si>
    <t>Master in Emergency Services Administration</t>
  </si>
  <si>
    <t>Nurse Practitioner Certificate</t>
  </si>
  <si>
    <t>Nurse Practitioner Graducate Certificate</t>
  </si>
  <si>
    <t>Master in Business Administration (Accelerated)</t>
  </si>
  <si>
    <t>Certificate Program in Museum Studies</t>
  </si>
  <si>
    <t>Art Education</t>
  </si>
  <si>
    <t>College of Extended &amp; International Education - Emergency Medical Technician (EMT) Course</t>
  </si>
  <si>
    <t>https://cws.csulb.edu/colleges/coe/jtcp-new/index.php</t>
  </si>
  <si>
    <t>http://catalog.csulb.edu/preview_program.php?catoid=5&amp;poid=2187</t>
  </si>
  <si>
    <t>http://catalog.csulb.edu/preview_program.php?catoid=7&amp;poid=3338&amp;hl=BA+in+Environmental+Science+and+Policy+&amp;returnto=search</t>
  </si>
  <si>
    <t>https://www.csulb.edu/graduate-studies/graduate-studies/sally-casanova-pre-doctoral-scholars-program</t>
  </si>
  <si>
    <t>http://catalog.csulb.edu/preview_program.php?catoid=7&amp;poid=3325</t>
  </si>
  <si>
    <t>http://catalog.csulb.edu/preview_program.php?catoid=7&amp;poid=3324</t>
  </si>
  <si>
    <t>https://www.csulb.edu/college-of-health-human-services/criminology-criminal-justice-and-emergency-management/certificate</t>
  </si>
  <si>
    <t>https://www.csulb.edu/sites/default/files/document/fsci_20-21.pdf</t>
  </si>
  <si>
    <t>https://www.csulb.edu/sites/default/files/document/fd_21-22.pdf</t>
  </si>
  <si>
    <t>https://www.csulb.edu/sites/default/files/document/fmd_21-22.pdf</t>
  </si>
  <si>
    <t>http://catalog.csulb.edu/preview_program.php?catoid=6&amp;poid=2846&amp;hl=sport+management&amp;returnto=search</t>
  </si>
  <si>
    <t>http://catalog.csulb.edu/preview_program.php?catoid=2&amp;poid=734</t>
  </si>
  <si>
    <t>http://catalog.csulb.edu/preview_program.php?catoid=5&amp;poid=1981</t>
  </si>
  <si>
    <t>http://catalog.csulb.edu/preview_program.php?catoid=6&amp;poid=2919</t>
  </si>
  <si>
    <t>https://www.csulb.edu/college-of-business/apostle-enterprise-lab</t>
  </si>
  <si>
    <t>https://www.csulb.edu/college-of-business/beach-investment-group-and-smif</t>
  </si>
  <si>
    <t>http://catalog.csulb.edu/preview_program.php?catoid=5&amp;poid=2085</t>
  </si>
  <si>
    <t>https://cla.csulb.edu/departments/psychology/ms-human-factors/</t>
  </si>
  <si>
    <t>https://cla.csulb.edu/departments/psychology/graduate-programs/master-of-science-option-in-industrial-organizational-psychology/</t>
  </si>
  <si>
    <t>https://web.csulb.edu/divisions/academic_affairs/catalog/2016-2017/chhs/emergency_management/ocstms01.html#:~:text=The%20Master%20of%20Science%20in%20Emergency%20Services%20Administration,needed%20to%20build%20stronger%20organizations%20and%20disaster-resilient%20communities.</t>
  </si>
  <si>
    <t>http://catalog.csulb.edu/preview_program.php?catoid=5&amp;poid=2117</t>
  </si>
  <si>
    <t>http://catalog.csulb.edu/preview_program.php?catoid=5&amp;poid=2181</t>
  </si>
  <si>
    <t>http://catalog.csulb.edu/preview_program.php?catoid=5&amp;poid=2081</t>
  </si>
  <si>
    <t>https://www.csulb.edu/cob-graduate-programs/mba-programs/amba-curriculum</t>
  </si>
  <si>
    <t>https://www.csulb.edu/school-of-art/museum-studies</t>
  </si>
  <si>
    <t>https://www.csulb.edu/school-of-art/art-education</t>
  </si>
  <si>
    <t>https://www.csudh.edu/ceie/emt/#requirements</t>
  </si>
  <si>
    <t>CSU Dominguez Hills</t>
  </si>
  <si>
    <t>Master of International Affairs</t>
  </si>
  <si>
    <t>Master of Public Policy</t>
  </si>
  <si>
    <t>Master of Chinese Economic and Political Affairs</t>
  </si>
  <si>
    <t>Master of Science in Computational Social Science</t>
  </si>
  <si>
    <t>Ph.D. in Physics</t>
  </si>
  <si>
    <t>Ph.D. in Physics (Biophysics)</t>
  </si>
  <si>
    <t>Ph.D. in Astronomy</t>
  </si>
  <si>
    <t>Joint Doctoral Program (JDP) in Language and Communication Disorders</t>
  </si>
  <si>
    <t>Bachelor of Arts in Global Health; Bachelor of Science in Global Health</t>
  </si>
  <si>
    <t>https://gps.ucsd.edu/academics/mia.html#Core-Curriculum</t>
  </si>
  <si>
    <t>https://gps.ucsd.edu/academics/mpp.html#Core-Curriculum</t>
  </si>
  <si>
    <t>https://gps.ucsd.edu/academics/mcepa/index.html#Course-Research-Series</t>
  </si>
  <si>
    <t>https://css.ucsd.edu/masters/info-students.html</t>
  </si>
  <si>
    <t>https://physics.ucsd.edu/Student/Current/Graduate/DegreeRequirements</t>
  </si>
  <si>
    <t>https://astronomy.ucsd.edu/grad/timeline/index.html</t>
  </si>
  <si>
    <t>https://slhs.sdsu.edu/phd/curriculum/</t>
  </si>
  <si>
    <t>https://globalhealthprogram.ucsd.edu/undergraduate-program/field-experience/index.html</t>
  </si>
  <si>
    <t>Psychological Science, B.A</t>
  </si>
  <si>
    <t>Urban Studies, B.A</t>
  </si>
  <si>
    <t>Criminology, Law and Society, B.A</t>
  </si>
  <si>
    <t>Social Ecology, B.A</t>
  </si>
  <si>
    <t>History, B.A with a Specialization in History for Future Teachers</t>
  </si>
  <si>
    <t>Public Health Policy, B.A</t>
  </si>
  <si>
    <t>Public Health Sciences, B.S</t>
  </si>
  <si>
    <t>Social Policy and Public Service, B.A.</t>
  </si>
  <si>
    <t>Education Sciences, B.A</t>
  </si>
  <si>
    <t>Earth System Science, B.S. Concentration in Geosciences Education with Secondary Teaching Certification</t>
  </si>
  <si>
    <t>Biology/Education, B.S.</t>
  </si>
  <si>
    <t xml:space="preserve">CalTeach Program </t>
  </si>
  <si>
    <t xml:space="preserve">Administrative Intern Program </t>
  </si>
  <si>
    <t>Informatics, B.S.</t>
  </si>
  <si>
    <t>Anthropology, B.A.</t>
  </si>
  <si>
    <t>Biological Scienes, B.S with Concentration in Biological Sciences Education</t>
  </si>
  <si>
    <t>Mathematics, B.S with a Specialization in Mathematics for Education</t>
  </si>
  <si>
    <t>Mathematics B.S with a Concentration in Mathematics for Education/Secondary Teaching Certification</t>
  </si>
  <si>
    <t>Environmental Science and Policy, B.A.</t>
  </si>
  <si>
    <t>Environmental Engineering, B.S.</t>
  </si>
  <si>
    <t>Software Engineering, B.S.</t>
  </si>
  <si>
    <t xml:space="preserve">Chemistry, B.S with Concentration in Chemistry Education </t>
  </si>
  <si>
    <t>Master of Fine Arts Program</t>
  </si>
  <si>
    <t xml:space="preserve">Informatics, Ph.D </t>
  </si>
  <si>
    <t>Biotechnology Management, MS</t>
  </si>
  <si>
    <t>Master of Engineering (M.Eng)</t>
  </si>
  <si>
    <t>Business Analytics, M.S.</t>
  </si>
  <si>
    <t>Master of Finance</t>
  </si>
  <si>
    <t>Psychological Science, Ph.D</t>
  </si>
  <si>
    <t>Criminology, Law and Society, Ph.D</t>
  </si>
  <si>
    <t>Master of Conservation and Restoration Science</t>
  </si>
  <si>
    <t>Advanced Field Study (AFS)</t>
  </si>
  <si>
    <t>Film and Media Studies, Ph.D</t>
  </si>
  <si>
    <t>M.F.A. in Directing</t>
  </si>
  <si>
    <t>Data Science, MDS</t>
  </si>
  <si>
    <t>Master of Software Engineering</t>
  </si>
  <si>
    <t>Biological Sciences, Ph.D (Cellular and Molecular Biosciences)</t>
  </si>
  <si>
    <t>Ecology and Evolutionary Biology, M.S.</t>
  </si>
  <si>
    <t xml:space="preserve">Ecology and Evolutionary Biology, Ph.D </t>
  </si>
  <si>
    <t xml:space="preserve">Neurology and Behavior, Ph.D </t>
  </si>
  <si>
    <t xml:space="preserve">East Asian Studies, Ph.D </t>
  </si>
  <si>
    <t>German, Ph.D</t>
  </si>
  <si>
    <t>Physics, Ph.D</t>
  </si>
  <si>
    <t>Statistics, Ph.D</t>
  </si>
  <si>
    <t>Computer Science, Ph.D</t>
  </si>
  <si>
    <t>Urban Planning and Environmental Planning, Ph.D</t>
  </si>
  <si>
    <t xml:space="preserve">M.F.A. Stage Management </t>
  </si>
  <si>
    <t xml:space="preserve">Cross-Cultural Center Internship Program </t>
  </si>
  <si>
    <t>Certified Learning Assistants Program (CLAP)</t>
  </si>
  <si>
    <t>Graduate Innovation Fellowship</t>
  </si>
  <si>
    <t>Fully Employed MBA (FEMBA) Program</t>
  </si>
  <si>
    <t>Ph.D. in Psychological Science with a Concentration in Clinical Psychology</t>
  </si>
  <si>
    <t>https://catalogue.uci.edu/schoolofsocialecology/#schoolrequirementstext</t>
  </si>
  <si>
    <t xml:space="preserve">https://catalogue.uci.edu/schoolofsocialecology/#schoolrequirementstext </t>
  </si>
  <si>
    <t xml:space="preserve">https://catalogue.uci.edu/schoolofsocialecology/#schoolrequirementstext  </t>
  </si>
  <si>
    <t>https://catalogue.uci.edu/schoolofhumanities/departmentofhistory/history_ba/#specializationforfutureteacherstext</t>
  </si>
  <si>
    <t>https://catalogue.uci.edu/programinpublichealth/publichealthpolicy_ba/#practicumtext</t>
  </si>
  <si>
    <t>https://catalogue.uci.edu/programinpublichealth/publichealthsciences_bs/#practicumtext</t>
  </si>
  <si>
    <t>https://catalogue.uci.edu/schoolofsocialsciences/socialpolicyandpublicservice_ba/#requirementstext</t>
  </si>
  <si>
    <t xml:space="preserve">https://catalogue.uci.edu/schoolofeducation/education_ba/#requirementstext  </t>
  </si>
  <si>
    <t>https://catalogue.uci.edu/schoolofphysicalsciences/departmentofearthsystemscience/earthsystemscience_bs/#requirementstext</t>
  </si>
  <si>
    <t>https://catalogue.uci.edu/schoolofbiologicalsciences/biologyeducation_bs/#requirementstext</t>
  </si>
  <si>
    <t>https://calteach.uci.edu/prospective-students/introductory-courses/</t>
  </si>
  <si>
    <t>https://adminintern.studentlife.uci.edu/about-api/</t>
  </si>
  <si>
    <t>https://catalogue.uci.edu/donaldbrenschoolofinformationandcomputersciences/departmentofinformatics/informatics_bs/#text</t>
  </si>
  <si>
    <t>https://catalogue.uci.edu/schoolofsocialsciences/departmentofanthropology/anthropology_ba/#requirementstext</t>
  </si>
  <si>
    <t>https://catalogue.uci.edu/schoolofbiologicalsciences/biologicalsciences_bs/#requirementstext</t>
  </si>
  <si>
    <t>https://catalogue.uci.edu/schoolofphysicalsciences/departmentofmathematics/mathematics_bs/#requirementstext</t>
  </si>
  <si>
    <t>https://catalogue.uci.edu/interdisciplinarystudies/environmentalscienceandpolicy_ba/#requirementstext</t>
  </si>
  <si>
    <t>https://catalogue.uci.edu/thehenrysamuelischoolofengineering/departmentofcivilandenvironmentalengineering/environmentalengineering_bs/#requirementstext</t>
  </si>
  <si>
    <t>https://www.informatics.uci.edu/undergrad/bs-software-engineering/</t>
  </si>
  <si>
    <t>https://catalogue.uci.edu/schoolofphysicalsciences/departmentofchemistry/chemistry_bs/#requirementstext</t>
  </si>
  <si>
    <t>https://art.arts.uci.edu/graduate-mfa-program</t>
  </si>
  <si>
    <t>https://catalogue.uci.edu/donaldbrenschoolofinformationandcomputersciences/departmentofinformatics/informatics_phd/#requirementstext</t>
  </si>
  <si>
    <t xml:space="preserve">https://mbb.bio.uci.edu/graduates/masters-science-degree-biotechnology-management/program-overview/program-curriculum/ </t>
  </si>
  <si>
    <t>https://meng.eng.uci.edu/explore/</t>
  </si>
  <si>
    <t>https://merage.uci.edu/programs/masters/master-science-business-analytics/curriculum.html</t>
  </si>
  <si>
    <t>https://merage.uci.edu/programs/masters/master-finance/curriculum.html</t>
  </si>
  <si>
    <t>https://catalogue.uci.edu/schoolofsocialecology/departmentofpsychologicalscience/psychologicalscience_phd/#concentrationtext</t>
  </si>
  <si>
    <t>https://catalogue.uci.edu/schoolofsocialecology/departmentofcriminologylawandsociety/#courseinventory</t>
  </si>
  <si>
    <t>https://mcrs.bio.uci.edu/program-structure/course-curriculum/</t>
  </si>
  <si>
    <t>https://fieldstudy.soceco.uci.edu/pages/advanced-field-study</t>
  </si>
  <si>
    <t>https://www.humanities.uci.edu/filmandmediastudies/phd</t>
  </si>
  <si>
    <t>https://drama.arts.uci.edu/graduate-programs/directing/course-requirements</t>
  </si>
  <si>
    <t>https://mds.ics.uci.edu/overview/academics/</t>
  </si>
  <si>
    <t>https://catalogue.uci.edu/donaldbrenschoolofinformationandcomputersciences/departmentofinformatics/softwareengineering_master/#requirementstext</t>
  </si>
  <si>
    <t>https://cmb.uci.edu/curriculum/</t>
  </si>
  <si>
    <t>https://catalogue.uci.edu/schoolofbiologicalsciences/departmentofecologyandevolutionarybiology/ecologyandevolutionaryviology_gradprogram/#requirementstext</t>
  </si>
  <si>
    <t>https://neurobiology.uci.edu/graduate-programs/</t>
  </si>
  <si>
    <t>https://acrobat.adobe.com/link/track?uri=urn:aaid:scds:US:a5b81e08-4db0-3768-871b-702e7dcf14a4</t>
  </si>
  <si>
    <t>https://catalogue.uci.edu/schoolofhumanities/departmentofeuropeanlanguagesandstudies/german_phd/#programinformationtext</t>
  </si>
  <si>
    <t>https://catalogue.uci.edu/schoolofphysicalsciences/departmentofphysicsandastronomy/physics_phd/#requirementstext</t>
  </si>
  <si>
    <t>https://catalogue.uci.edu/donaldbrenschoolofinformationandcomputersciences/departmentofstatistics/statistics_phd/#requirementstext</t>
  </si>
  <si>
    <t>https://catalogue.uci.edu/donaldbrenschoolofinformationandcomputersciences/departmentofcomputerscience/computerscience_phd/#requirementstext</t>
  </si>
  <si>
    <t>https://catalogue.uci.edu/schoolofsocialecology/departmentofurbanplanningandpublicpolicy/urbanandenvironmentalplanningandpolicy_phd/#requirementstext</t>
  </si>
  <si>
    <t>https://drama.arts.uci.edu/stage-management</t>
  </si>
  <si>
    <t>https://ccc.uci.edu/involvement/for-students.php</t>
  </si>
  <si>
    <t>https://dtei.uci.edu/opportunities/faculty/learning-assistants/certified-learning-assistants-program-clap/</t>
  </si>
  <si>
    <t>https://innovation.uci.edu/wp-content/uploads/2022/03/Graduate-Innovation-Fellowship-Program-2022.pdf</t>
  </si>
  <si>
    <t>https://merage.uci.edu/programs/masters/fully-employed-mba/career-services.html</t>
  </si>
  <si>
    <t>Gevirtz Graduate School of Education, Teaching in Education Program: Single Subject Teaching Credential (SST)</t>
  </si>
  <si>
    <t>Gevirtz Graduate School of Education, Teaching in Education Program: Multiple Subject Teaching Credential (MST)</t>
  </si>
  <si>
    <t>Gevirtz Graduate School of Education, Teaching in Education Program: Education Specialist Instruction Credential (ESC)</t>
  </si>
  <si>
    <t>Counseling Clinical Psychology PhD</t>
  </si>
  <si>
    <t>School Psychology PhD</t>
  </si>
  <si>
    <t>School Psychology Master's of Education</t>
  </si>
  <si>
    <t>Computer Science MS</t>
  </si>
  <si>
    <t>Technology Management Program Undergraduate Certificate</t>
  </si>
  <si>
    <t>https://education.ucsb.edu/tep/programs-study/secondary-education</t>
  </si>
  <si>
    <t>https://education.ucsb.edu/tep/programs-study/elementary-education</t>
  </si>
  <si>
    <t>https://education.ucsb.edu/tep/programs-study/special-education</t>
  </si>
  <si>
    <t>https://education.ucsb.edu/ccsp/counselingclinical-psychology-phd-program</t>
  </si>
  <si>
    <t>https://education.ucsb.edu/ccsp/school-psychology-phd-program</t>
  </si>
  <si>
    <t>https://education.ucsb.edu/ccsp/school-psychology-med-program</t>
  </si>
  <si>
    <t>https://www.cs.ucsb.edu/education/graduate/masters-degree</t>
  </si>
  <si>
    <t>https://tmp.ucsb.edu/academics/graduate-program-management-practice</t>
  </si>
  <si>
    <t>3D Modeling and Prototyping Certificate of Proficiency</t>
  </si>
  <si>
    <t>Accounting Assistant Certificate of Proficiency</t>
  </si>
  <si>
    <t>Accounting Associate in Arts Degree</t>
  </si>
  <si>
    <t>Accounting Certificate of Achievement</t>
  </si>
  <si>
    <t>Administration of Justice for Transfer Associate in Science Degree</t>
  </si>
  <si>
    <t>Applied Design Certificate of Proficiency</t>
  </si>
  <si>
    <t>Architectural Design Associate in Arts Degree</t>
  </si>
  <si>
    <t>Architectural Design Certificate of Achievement</t>
  </si>
  <si>
    <t>AutoCAD Certified User Certificate of Proficiency</t>
  </si>
  <si>
    <t>Automotive Alignment, Brakes, and Suspension Certificate of Proficiency</t>
  </si>
  <si>
    <t>Automotive Electronics Certificate of Proficiency</t>
  </si>
  <si>
    <t>Automotive Electronics, Computers, and Emissions and/or HVAC Certificate of Achievement</t>
  </si>
  <si>
    <t>Automotive Quick Service Assistant Certificate of Proficiency</t>
  </si>
  <si>
    <t>Automotive Repair: Drive-Train Specialist Certificate of Proficiency</t>
  </si>
  <si>
    <t>Automotive Technology Associate in Arts Degree</t>
  </si>
  <si>
    <t>Automotive Technology Certificate of Achievement</t>
  </si>
  <si>
    <t>Automotive/Motorcycle Maintenance and Light Repair Certificate of Achievement</t>
  </si>
  <si>
    <t>Basic Engine Performance Certificate of Proficiency</t>
  </si>
  <si>
    <t>Basic Engine Performance, Electric, Hybrid, and Alternative Fuel Vehicles Certificate of Proficiency</t>
  </si>
  <si>
    <t>Biomanufacturing Associate in Science Degree</t>
  </si>
  <si>
    <t>Biomanufacturing Bachelor of Science Degree</t>
  </si>
  <si>
    <t>Biomanufacturing Certificate of Achievement</t>
  </si>
  <si>
    <t>Bioprocess Technology Certificate of Achievement</t>
  </si>
  <si>
    <t>Bookkeeping Associate in Arts Degree</t>
  </si>
  <si>
    <t>Bookkeeping Certificate of Achievement</t>
  </si>
  <si>
    <t>Business Administration Certificate of Proficiency</t>
  </si>
  <si>
    <t>Business Administration for Transfer Associate in Science Degree</t>
  </si>
  <si>
    <t>Business Fundamentals Certificate of Proficiency</t>
  </si>
  <si>
    <t>Business Information Worker (BIW) Associate in Science Degree</t>
  </si>
  <si>
    <t>Business Information Worker (BIW) Certificate of Achievement</t>
  </si>
  <si>
    <t>Business of Music and Media Certificate of Achievement</t>
  </si>
  <si>
    <t>Business Productivity Software Applications Associate in Science Degree</t>
  </si>
  <si>
    <t>Business Productivity Software Applications Certificate of Achievement</t>
  </si>
  <si>
    <t>Business Productivity Software Applications Essentials</t>
  </si>
  <si>
    <t>Business Quick Startup Certificate of Proficiency</t>
  </si>
  <si>
    <t>California Smog Check Technician Certificate of Achievement</t>
  </si>
  <si>
    <t>Catering Operations Certificate of Proficiency</t>
  </si>
  <si>
    <t>Certified Nursing Assistant Certificate of Proficiency</t>
  </si>
  <si>
    <t>Certiport IC3 Digital Literacy Certificate of Proficiency</t>
  </si>
  <si>
    <t>Certiport Microsoft Office Certificate of Proficiency</t>
  </si>
  <si>
    <t>Child and Adolescent Development for Transfer Associate in Arts Degree</t>
  </si>
  <si>
    <t>Child Development Assistant Teacher Certificate of Proficiency</t>
  </si>
  <si>
    <t>Child Development Associate Teacher Associate in Arts Degree</t>
  </si>
  <si>
    <t>Child Development Associate Teacher Certificate of Achievement</t>
  </si>
  <si>
    <t>Child Development Master Teacher Associate in Arts Degree</t>
  </si>
  <si>
    <t>Child Development Master Teacher Certificate of Achievement</t>
  </si>
  <si>
    <t>Child Development Site Supervisor Associate in Arts Degree</t>
  </si>
  <si>
    <t>Child Development Site Supervisor Certificate of Achievement</t>
  </si>
  <si>
    <t>Child Development Teacher Associate in Arts Degree</t>
  </si>
  <si>
    <t>Child Development Teacher Certificate of Achievement</t>
  </si>
  <si>
    <t>CompTIA IT Core Essentials Certificate of Proficiency</t>
  </si>
  <si>
    <t>Computer Science for Transfer Associate in Arts Degree</t>
  </si>
  <si>
    <t>Computer-Aided Drafting and Design Associate in Arts Degree</t>
  </si>
  <si>
    <t>Computer-Aided Drafting and Design Certificate of Achievement</t>
  </si>
  <si>
    <t>Computer-Aided Drafting Associate in Arts Degree</t>
  </si>
  <si>
    <t>Computer-Aided Drafting Certificate of Achievement</t>
  </si>
  <si>
    <t>Computerized Accounting Applications Certificate of Proficiency</t>
  </si>
  <si>
    <t>Construction Management Certificate of Proficiency</t>
  </si>
  <si>
    <t>Cybersecurity Associate in Science Degree</t>
  </si>
  <si>
    <t>Cybersecurity Certificate of Achievement</t>
  </si>
  <si>
    <t>Dance Instructor Certificate of Achievement</t>
  </si>
  <si>
    <t>Digital and Print Publishing Certificate of Proficiency</t>
  </si>
  <si>
    <t>Digital Media Foundations Certificate of Proficiency</t>
  </si>
  <si>
    <t>Digital Photography Associate in Arts Degree</t>
  </si>
  <si>
    <t>Digital Photography Certificate of Achievement</t>
  </si>
  <si>
    <t>Dining Room Operations Certificate of Proficiency</t>
  </si>
  <si>
    <t>Drafting Fundamentals Certificate of Proficiency</t>
  </si>
  <si>
    <t>Dramatic Arts: Design and Technology Associate in Arts Degree</t>
  </si>
  <si>
    <t>Dramatic Arts: Design and Technology Certificate of Achievement</t>
  </si>
  <si>
    <t>Early Childhood Education for Transfer Associate in Science Degree</t>
  </si>
  <si>
    <t>Early Intervention and Inclusion Associate in Arts Degree</t>
  </si>
  <si>
    <t>Early Intervention and Inclusion Certificate of Achievement</t>
  </si>
  <si>
    <t>Emerging Technologies Certificate of Proficiency</t>
  </si>
  <si>
    <t>Engineering Design Graphics Certificate of Proficiency</t>
  </si>
  <si>
    <t>Engineering Technology Associate in Arts Degree</t>
  </si>
  <si>
    <t>Engineering Technology Certificate of Achievement</t>
  </si>
  <si>
    <t>Entrepreneurship Associate in Arts Degree</t>
  </si>
  <si>
    <t>Entrepreneurship Certificate of Achievement</t>
  </si>
  <si>
    <t>Entrepreneurship Fundamentals Certificate of Proficiency</t>
  </si>
  <si>
    <t>Fitness Nutrition Specialist Certificate of Proficiency</t>
  </si>
  <si>
    <t>Food Services Operations Certificate of Proficiency</t>
  </si>
  <si>
    <t>Front Office Operations (Hospitality) Certificate of Proficiency</t>
  </si>
  <si>
    <t>Game Developer Certificate of Proficiency</t>
  </si>
  <si>
    <t>Gerontology Associate in Arts Degree</t>
  </si>
  <si>
    <t>Graphic Communication Certificate of Proficiency</t>
  </si>
  <si>
    <t>Graphic Design Associate in Arts Degree</t>
  </si>
  <si>
    <t>Graphic Design Certificate of Achievement</t>
  </si>
  <si>
    <t>Home Health Aide Certificate of Proficiency</t>
  </si>
  <si>
    <t>Hospitality Management Associate in Arts Degree</t>
  </si>
  <si>
    <t>Hospitality Management Certificate of Achievement</t>
  </si>
  <si>
    <t>Income Tax Preparer Certificate of Proficiency</t>
  </si>
  <si>
    <t>Income Tax Professional Certificate of Proficiency</t>
  </si>
  <si>
    <t>Information Technology Associate in Science Degree</t>
  </si>
  <si>
    <t>Information Technology Certificate of Achievement</t>
  </si>
  <si>
    <t>Internet and E-Commerce Associate in Science Degree</t>
  </si>
  <si>
    <t>Internet and E-Commerce Certificate of Achievement</t>
  </si>
  <si>
    <t>Irrigation Technology Certificate of Proficiency</t>
  </si>
  <si>
    <t>Laboratory Skills Certificate of Achievement</t>
  </si>
  <si>
    <t>Landscape Architecture Associate in Arts Degree</t>
  </si>
  <si>
    <t>Landscape Architecture Certificate of Achievement</t>
  </si>
  <si>
    <t>Law Enforcement Associate in Arts Degree</t>
  </si>
  <si>
    <t>Licensed Vocational Nursing Associate in Arts Degree</t>
  </si>
  <si>
    <t>Licensed Vocational Nursing Certificate of Achievement</t>
  </si>
  <si>
    <t>Management Associate in Arts Degree</t>
  </si>
  <si>
    <t>Management Certificate of Achievement</t>
  </si>
  <si>
    <t>Management Information Systems (MIS) Associate in Science Degree</t>
  </si>
  <si>
    <t>Marketing Associate in Arts Degree</t>
  </si>
  <si>
    <t>Marketing Certificate of Achievement</t>
  </si>
  <si>
    <t>Master Technician Certificate of Achievement</t>
  </si>
  <si>
    <t>Mechanical Design Associate in Arts Degree</t>
  </si>
  <si>
    <t>Mechanical Design Certificate of Achievement</t>
  </si>
  <si>
    <t>Medical Insurance and Coding Specialist Certificate of Proficiency</t>
  </si>
  <si>
    <t>Medical Office Clinical and Administrative Professional Certificate of Achievement</t>
  </si>
  <si>
    <t>Medical Office Clinical Professional Certificate of Proficiency</t>
  </si>
  <si>
    <t>Medical Office Professional Associate in Arts Degree</t>
  </si>
  <si>
    <t>Medical Office Professional Certificate of Achievement</t>
  </si>
  <si>
    <t>Medical Office Specialist Certificate of Proficiency</t>
  </si>
  <si>
    <t>Meeting and Event Management Certificate of Proficiency</t>
  </si>
  <si>
    <t>Mobile Application Development Certificate of Proficiency</t>
  </si>
  <si>
    <t>Museum Studies Certificate of Achievement</t>
  </si>
  <si>
    <t>Music Technology Associate in Arts Degree</t>
  </si>
  <si>
    <t>Music Technology Certificate of Achievement</t>
  </si>
  <si>
    <t>Music Technology Certificate of Proficiency</t>
  </si>
  <si>
    <t>Nursery/Horticulture Crop Production Associate in Arts Degree</t>
  </si>
  <si>
    <t>Nursery/Horticulture Crop Production Certificate of Achievement</t>
  </si>
  <si>
    <t>Optimal Aging and Older Adulthood Certificate of Proficiency</t>
  </si>
  <si>
    <t>Payroll Professional Certificate of Proficiency</t>
  </si>
  <si>
    <t>Personal Fitness Trainer Certificate of Achievement</t>
  </si>
  <si>
    <t>Pest Control Adviser Associate in Science Degree</t>
  </si>
  <si>
    <t>Pest Control Adviser Certificate of Achievement</t>
  </si>
  <si>
    <t xml:space="preserve"> Project Management Certificate of Proficiency</t>
  </si>
  <si>
    <t>Registered Nursing (ADN) Associate in Science Degree</t>
  </si>
  <si>
    <t>Registered Nursing (LVN-to-RN) Associate in Science Degree</t>
  </si>
  <si>
    <t>Research and Development Associate in Science Degree</t>
  </si>
  <si>
    <t>Research and Development Certificate of Achievement</t>
  </si>
  <si>
    <t>Restaurant Management Associate in Arts Degree</t>
  </si>
  <si>
    <t>Restaurant Management Certificate of Achievement</t>
  </si>
  <si>
    <t>Retail Assistant Certificate of Proficiency</t>
  </si>
  <si>
    <t>Retail Management Associate in Arts Degree</t>
  </si>
  <si>
    <t>Retail Management Certificate of Achievement</t>
  </si>
  <si>
    <t>Rooms Division Management Certificate of Proficiency</t>
  </si>
  <si>
    <t>Social Media for Business Certificate of Achievement</t>
  </si>
  <si>
    <t>Software Development Associate in Arts Degree</t>
  </si>
  <si>
    <t>Software Development Certificate of Achievement</t>
  </si>
  <si>
    <t>SolidWorks Certified User Certificate of Proficiency</t>
  </si>
  <si>
    <t>Sustainable Agriculture Associate in Science Degree</t>
  </si>
  <si>
    <t>Sustainable Agriculture Certificate of Achievement</t>
  </si>
  <si>
    <t>Sustainable Landscape and Turf Management Associate in Arts Degree</t>
  </si>
  <si>
    <t>Sustainable Landscape and Turf Management Certificate of Achievement</t>
  </si>
  <si>
    <t>Systems Administration Associate in Science Degree</t>
  </si>
  <si>
    <t>Systems Administration Certificate of Achievement</t>
  </si>
  <si>
    <t>Tech Support Associate in Science Degree</t>
  </si>
  <si>
    <t>Tech Support Certificate of Achievement</t>
  </si>
  <si>
    <t>Video and Animation Certificate of Proficiency</t>
  </si>
  <si>
    <t>Video and Media Design Certificate of Achievement</t>
  </si>
  <si>
    <t>Viticulture and Enology Associate in Science Degree</t>
  </si>
  <si>
    <t>Viticulture and Enology Certificate of Achievement</t>
  </si>
  <si>
    <t>Web Design Certificate of Proficiency</t>
  </si>
  <si>
    <t>Web Development and Design Associate in Arts Degree</t>
  </si>
  <si>
    <t>Web Development and Design Certificate of Achievement</t>
  </si>
  <si>
    <t>Yoga Instructor (200 Hours) Certificate of Proficiency</t>
  </si>
  <si>
    <t>Yoga Instructor (300 Hours) Certificate of Achievement</t>
  </si>
  <si>
    <t>Computer Applications - Microsoft Word Certificate of Completion</t>
  </si>
  <si>
    <t>Computer Applications - Microsoft Excel Certificate of Completion</t>
  </si>
  <si>
    <t>Affordable Housing Management - Certificate of Completion</t>
  </si>
  <si>
    <t>Google Apps Certificate of Completion</t>
  </si>
  <si>
    <t>Horticulture Basics Certificate of Completion</t>
  </si>
  <si>
    <t>Office Clerk Certificate of Completion</t>
  </si>
  <si>
    <t>Teacher's Aide Training Certificate of Completion</t>
  </si>
  <si>
    <t>http://catalog.miracosta.edu/disciplines/design/#certificatestext</t>
  </si>
  <si>
    <t>http://catalog.miracosta.edu/disciplines/accounting/#certificatestext</t>
  </si>
  <si>
    <t>http://catalog.miracosta.edu/disciplines/accounting/#associatestext</t>
  </si>
  <si>
    <t>http://catalog.miracosta.edu/disciplines/administration/#associatestext</t>
  </si>
  <si>
    <t>http://catalog.miracosta.edu/disciplines/design/#degreestext</t>
  </si>
  <si>
    <t>http://catalog.miracosta.edu/disciplines/automotivetechnology/#certificatestext</t>
  </si>
  <si>
    <t>https://catalog.miracosta.edu/disciplines/automotivetechnology/#associatestext</t>
  </si>
  <si>
    <t>https://catalog.miracosta.edu/disciplines/biotechnology/#associatestext</t>
  </si>
  <si>
    <t>https://catalog.miracosta.edu/disciplines/biotechnology/#bachelorsdegreetext</t>
  </si>
  <si>
    <t>https://catalog.miracosta.edu/disciplines/biotechnology/#certificatestext</t>
  </si>
  <si>
    <t>http://catalog.miracosta.edu/disciplines/biotechnology/#certificatestext</t>
  </si>
  <si>
    <t>https://catalog.miracosta.edu/disciplines/musictechnology/#newitemtext</t>
  </si>
  <si>
    <t>http://catalog.miracosta.edu/disciplines/computerstudiesandinformationtechnology/#associatestext</t>
  </si>
  <si>
    <t>http://catalog.miracosta.edu/disciplines/computerstudiesandinformationtechnology/#certificatestext</t>
  </si>
  <si>
    <t>http://catalog.miracosta.edu/disciplines/businessadministration/#certificatestext</t>
  </si>
  <si>
    <t>http://catalog.miracosta.edu/disciplines/hospitality/#certificatestext</t>
  </si>
  <si>
    <t>http://catalog.miracosta.edu/disciplines/nursing/#certificatestext</t>
  </si>
  <si>
    <t>http://catalog.miracosta.edu/disciplines/childdevelopment/#associatestext</t>
  </si>
  <si>
    <t>http://catalog.miracosta.edu/disciplines/childdevelopment/#certificatestext</t>
  </si>
  <si>
    <t>http://catalog.miracosta.edu/disciplines/computerscience/#associatestext</t>
  </si>
  <si>
    <t>https://catalog.miracosta.edu/disciplines/design/#degreestext</t>
  </si>
  <si>
    <t>https://catalog.miracosta.edu/disciplines/computerstudiesandinformationtechnology/#certificatestext</t>
  </si>
  <si>
    <t>http://catalog.miracosta.edu/disciplines/dance/#certificatestext</t>
  </si>
  <si>
    <t>http://catalog.miracosta.edu/disciplines/mediaarts/#certificatestext</t>
  </si>
  <si>
    <t>http://catalog.miracosta.edu/disciplines/art/#associatestext</t>
  </si>
  <si>
    <t>https://catalog.miracosta.edu/disciplines/art/#certificatestext</t>
  </si>
  <si>
    <t>http://catalog.miracosta.edu/disciplines/dramaticarts/#associatestext</t>
  </si>
  <si>
    <t>https://catalog.miracosta.edu/disciplines/dramaticarts/#certificatestext</t>
  </si>
  <si>
    <t>http://catalog.miracosta.edu/disciplines/businessadministration/#associatestext</t>
  </si>
  <si>
    <t>https://catalog.miracosta.edu/disciplines/nutrition/#certificatestext</t>
  </si>
  <si>
    <t>https://catalog.miracosta.edu/disciplines/computerscience/#certificatestext</t>
  </si>
  <si>
    <t>http://catalog.miracosta.edu/disciplines/gerontology/#associatestext</t>
  </si>
  <si>
    <t>http://catalog.miracosta.edu/disciplines/mediaarts/#associatestext</t>
  </si>
  <si>
    <t>http://catalog.miracosta.edu/disciplines/hospitality/#associatestext</t>
  </si>
  <si>
    <t>https://catalog.miracosta.edu/disciplines/hospitality/#certificatestext</t>
  </si>
  <si>
    <t>http://catalog.miracosta.edu/disciplines/horticulture/#certificatestext</t>
  </si>
  <si>
    <t>http://catalog.miracosta.edu/disciplines/horticulture/#associatestext</t>
  </si>
  <si>
    <t>http://catalog.miracosta.edu/disciplines/nursing/#associatestext</t>
  </si>
  <si>
    <t>http://catalog.miracosta.edu/disciplines/medicaladministrativeprofessional/#certificatestext</t>
  </si>
  <si>
    <t>http://catalog.miracosta.edu/disciplines/medicaladministrativeprofessional/#associatestext</t>
  </si>
  <si>
    <t>http://catalog.miracosta.edu/disciplines/art/#certificatestext</t>
  </si>
  <si>
    <t>http://catalog.miracosta.edu/disciplines/musictechnology/#associatedegreestext</t>
  </si>
  <si>
    <t>http://catalog.miracosta.edu/disciplines/gerontology/#certificatestext</t>
  </si>
  <si>
    <t>http://catalog.miracosta.edu/disciplines/kinesiology/#certificatestext</t>
  </si>
  <si>
    <t>http://catalog.miracosta.edu/disciplines/biotechnology/#associatestext</t>
  </si>
  <si>
    <t>https://catalog.miracosta.edu/disciplines/businessadministration/#certificatestext</t>
  </si>
  <si>
    <t>https://catalog.miracosta.edu/continuingeducation/shorttermvoc/#certificatetext</t>
  </si>
  <si>
    <t>MiraCosta College</t>
  </si>
  <si>
    <t>College of Alameda</t>
  </si>
  <si>
    <t>Apparel Design and Merchandising, Certificate of Achievement</t>
  </si>
  <si>
    <t>Dental Assisting, Certificate of Achievement</t>
  </si>
  <si>
    <t>Diesel Mechanics, Certificate of Achievement</t>
  </si>
  <si>
    <t>https://alameda.edu/home/art-language-communication/apparel-design-merchandising-adam/</t>
  </si>
  <si>
    <t>https://alameda.edu/home/health-science-technology/dental-assisting/</t>
  </si>
  <si>
    <t>https://alameda.edu/home/business-entrepreneurship-transportation/diesel-mechanics/</t>
  </si>
  <si>
    <t>Child and Adolescent Development - Associate in Arts for Transfer</t>
  </si>
  <si>
    <t>Teacher’s Aide - Certificate of Achievement</t>
  </si>
  <si>
    <t>Social Work and Human Services - Associate in Arts for Transfer</t>
  </si>
  <si>
    <t xml:space="preserve">Accounting - Associate in Arts </t>
  </si>
  <si>
    <t>General Business - Associate in Arts</t>
  </si>
  <si>
    <t>Analytical Chemistry - Associate in Science</t>
  </si>
  <si>
    <t>Biotechnology - Associate in Science</t>
  </si>
  <si>
    <t>Advanced Computer Programming - Associate in Science</t>
  </si>
  <si>
    <t>Applied Computer Information Systems - Associate in Science</t>
  </si>
  <si>
    <t>Film, Television, and Electronic Media - Associate in Science for Transfer</t>
  </si>
  <si>
    <t>Digital Imaging  - Associate in Arts</t>
  </si>
  <si>
    <t>Mobile and Web Design - Associate in Arts</t>
  </si>
  <si>
    <t>Animation and Game Design - Associate in Arts</t>
  </si>
  <si>
    <t>Multimedia Arts Core - Certificate of Achievement</t>
  </si>
  <si>
    <t>Student Government</t>
  </si>
  <si>
    <t>Berkeley City College</t>
  </si>
  <si>
    <t>https://www.berkeleycitycollege.edu/ce/files/2022/04/BCC_Teachers-Prep_bklt_F21-Mar21_22_sprd.pdf</t>
  </si>
  <si>
    <t>https://www.berkeleycitycollege.edu/ce/files/2021/12/Education-Degrees-and-Certificates-BCC-Catalog-21-22-V7.pdf</t>
  </si>
  <si>
    <t>https://www.berkeleycitycollege.edu/ce/files/2021/12/HUSV-Degrees-and-Certificates-BCC-Catalog-21-22-V7.pdf</t>
  </si>
  <si>
    <t>https://www.berkeleycitycollege.edu/business/files/2020/06/BCC-2020-2021-BUSINESS.pdf</t>
  </si>
  <si>
    <t>https://www.berkeleycitycollege.edu/ce/files/2021/12/AnalyticalChemistry-Degrees-and-Certificates-BCC-Catalog-21-22-V7.pdf</t>
  </si>
  <si>
    <t>https://www.berkeleycitycollege.edu/ce/files/2021/12/Biotechnology-Degrees-and-Certificates-BCC-Catalog-21-22-V7.pdf</t>
  </si>
  <si>
    <t>https://www.berkeleycitycollege.edu/ce/files/2021/12/CIS-Degrees-and-Certificates-BCC-Catalog-21-22-V7.pdf</t>
  </si>
  <si>
    <t>https://www.berkeleycitycollege.edu/ce/files/2022/04/MMART-Video-Arts-BCC-Catalog-21-22-V7.pdf</t>
  </si>
  <si>
    <t>https://www.berkeleycitycollege.edu/ce/files/2022/04/MMART-Digital-Imaging-BCC-Catalog-21-22-V7.pdf</t>
  </si>
  <si>
    <t>https://www.berkeleycitycollege.edu/ce/files/2022/04/MMART-MobileWeb-Design-BCC-Catalog-21-22-V7.pdf</t>
  </si>
  <si>
    <t>https://www.berkeleycitycollege.edu/ce/files/2022/04/MMART-Animation-Game-Design-BCC-Catalog-21-22-V7.pdf</t>
  </si>
  <si>
    <t>https://www.berkeleycitycollege.edu/ce/files/2021/12/MMART-Core-BCC-Catalog-21-22-V7.pdf</t>
  </si>
  <si>
    <t>https://www.berkeleycitycollege.edu/asbcc/</t>
  </si>
  <si>
    <t>Lassen</t>
  </si>
  <si>
    <t>Lassen Community College</t>
  </si>
  <si>
    <t>Agriculture</t>
  </si>
  <si>
    <t>Automotive Technolog</t>
  </si>
  <si>
    <t xml:space="preserve">Vocational Nursing </t>
  </si>
  <si>
    <t>AA Administration of Justice</t>
  </si>
  <si>
    <t>AS Administration of Justice for Transfer</t>
  </si>
  <si>
    <t>AS Administration of Justice for Transfer-CSU</t>
  </si>
  <si>
    <t>AS Administration of Justice for Transfer-CSU CORR</t>
  </si>
  <si>
    <t>AS Administration of Justice for Transfer-IGETC</t>
  </si>
  <si>
    <t>Certificate of Achievement Admistration of Justice</t>
  </si>
  <si>
    <t>AA Child Development</t>
  </si>
  <si>
    <t>Certificate of Achievement Child Development</t>
  </si>
  <si>
    <t xml:space="preserve">AS Early Child Childhood Education for Transfer </t>
  </si>
  <si>
    <t>AS Early Child Childhood Education for Transfer-CSU</t>
  </si>
  <si>
    <t>AS Early Childhood Education for Transfer-IGETC</t>
  </si>
  <si>
    <t>Certificate of Achievement Fire Technology</t>
  </si>
  <si>
    <t>AS General Gunsmithing</t>
  </si>
  <si>
    <t xml:space="preserve">Certificate of Achievement General Gunsmithing </t>
  </si>
  <si>
    <t>AS Firearms Repair</t>
  </si>
  <si>
    <t>Certificate of Achievement Firearms Repair</t>
  </si>
  <si>
    <t>Certificate of Accomplishment Long Gun</t>
  </si>
  <si>
    <t>Certificate of Accomplishment Gunsmith Machinist/Metal Finsih</t>
  </si>
  <si>
    <t>Certificate of Accomplishment Pistolsmith</t>
  </si>
  <si>
    <t xml:space="preserve">Certificate of Accomplishment Riflesmith </t>
  </si>
  <si>
    <t>Welding Technology</t>
  </si>
  <si>
    <t>https://www.lassencollege.edu/academics/programs/agriculture/Pages/default.aspx</t>
  </si>
  <si>
    <t>https://www.lassencollege.edu/academics/programs/automotive-technology/Pages/default.aspx</t>
  </si>
  <si>
    <t>https://www.lassencollege.edu/academics/programs/business/Pages/default.aspx</t>
  </si>
  <si>
    <t>https://www.lassencollege.edu/academics/programs/vocational-nursing/Pages/default.aspx</t>
  </si>
  <si>
    <t>https://www.lassencollege.edu/academics/programs/Administration%20of%20Justice/Pages/default.aspx</t>
  </si>
  <si>
    <t>https://www.lassencollege.edu/academics/programs/child-development/Pages/default.aspx</t>
  </si>
  <si>
    <t>https://www.lassencollege.edu/academics/programs/fire-technology/Pages/default.aspx</t>
  </si>
  <si>
    <t>https://www.lassencollege.edu/academics/programs/gunsmithing/Pages/default.aspx</t>
  </si>
  <si>
    <t>https://www.lassencollege.edu/academics/programs/welding-technology/Pages/default.aspx</t>
  </si>
  <si>
    <t>Moreno Valley College</t>
  </si>
  <si>
    <t xml:space="preserve">Journalism </t>
  </si>
  <si>
    <t>Basic Graphic Design</t>
  </si>
  <si>
    <t>Simulation &amp; Gaming: Game Art</t>
  </si>
  <si>
    <t>Web Master: Web Designer</t>
  </si>
  <si>
    <t>Web Master: Web Developer</t>
  </si>
  <si>
    <t>Social work, Human Services and Counseling Practices Program</t>
  </si>
  <si>
    <t>Dental Assisting - Associate of Science or Certificate</t>
  </si>
  <si>
    <t>Dental Hygiene Associate of Science</t>
  </si>
  <si>
    <t>Emergency Medical Technician Certificate</t>
  </si>
  <si>
    <t>Paramedic Academy - Associate of Science or Certificate</t>
  </si>
  <si>
    <t>Firefighter Academy - Associate of Science or Certificate</t>
  </si>
  <si>
    <t>Fitness Professionals Certificate</t>
  </si>
  <si>
    <t>Administrative/Clinical Medical Assisting - Associate of Science or Certificate</t>
  </si>
  <si>
    <t>Transcriptionist/Health Documentation Specialist - Associate of Science or Certificate</t>
  </si>
  <si>
    <t>Administration of Justice - Associate of Science or Certificate</t>
  </si>
  <si>
    <t>Peace Office Academy - Associate of Science or Certificate</t>
  </si>
  <si>
    <t>Basic Correctional Deputy Academy - Associate of Science or Certificate</t>
  </si>
  <si>
    <t>Basic Public Safety Dispatch Certificate</t>
  </si>
  <si>
    <t>Fire Service Leadership - Associate of Science or Certificate</t>
  </si>
  <si>
    <t>Fire Technology - Associate of Science or Certificate</t>
  </si>
  <si>
    <t>Computer Applications - Associate of Science or Certificate</t>
  </si>
  <si>
    <t>Information Assurance Auditing Certificate</t>
  </si>
  <si>
    <t>Community Interpretation Associate of Science or Certificate</t>
  </si>
  <si>
    <t>Community Interpretation Certificate</t>
  </si>
  <si>
    <t>Business Administration Associate Degree for Transfer</t>
  </si>
  <si>
    <t>Business Administration - Accounting Associate Degree</t>
  </si>
  <si>
    <t>Business Administration - General Business Associate Degree</t>
  </si>
  <si>
    <t>Business Administration - Management Associate Degree</t>
  </si>
  <si>
    <t>Business Administration - Marketing Associate Degree</t>
  </si>
  <si>
    <t>Business Administration - Real Estate Associate Degree</t>
  </si>
  <si>
    <t>Business Administration - Project Management Professional Certificate</t>
  </si>
  <si>
    <t>Business Administration - Small Business Payroll Accounting Certificate</t>
  </si>
  <si>
    <t>Business Administration - Entrepreneurship Certificate</t>
  </si>
  <si>
    <t>Early Childhood Education Associate Degree for Transfer</t>
  </si>
  <si>
    <t>Early Childhood Education Assistant Teacher Certificate</t>
  </si>
  <si>
    <t>Early Childhood Education Twelve Core Units Certificate</t>
  </si>
  <si>
    <t>Early Childhood Education Associate of Science Degree</t>
  </si>
  <si>
    <t>Early Childhood Intervention Assistant Associate of Science Degree</t>
  </si>
  <si>
    <t>Infant and Toddler Specialization Certificate</t>
  </si>
  <si>
    <t>Education Paraprofessional Certificate</t>
  </si>
  <si>
    <t>Business Information Worker Certificate</t>
  </si>
  <si>
    <t>Computer Programming Associate of Science or Certificate</t>
  </si>
  <si>
    <t>Python Programming Certificate</t>
  </si>
  <si>
    <t>Cybersecurity Associate of Science</t>
  </si>
  <si>
    <t>Data Science Associate of Science</t>
  </si>
  <si>
    <t>Data Analytics Certificate</t>
  </si>
  <si>
    <t>Information Technology Certificate</t>
  </si>
  <si>
    <t>IT Technician Pathway: Cybersecurity Analyst Certificate</t>
  </si>
  <si>
    <t>IT Technician Pathway: Cybersecurity Healthcare Specialist Certificate</t>
  </si>
  <si>
    <t>IT Technician Pathway: Cybersecurity Specialist Certificate</t>
  </si>
  <si>
    <t>IT Technician Pathway: IT Systems Specialist Certificate</t>
  </si>
  <si>
    <t>IT Project Management Certificate</t>
  </si>
  <si>
    <t>IT Systems Support and Sales Certificate</t>
  </si>
  <si>
    <t>https://www.mvc.edu/academics/programs/journalism.php</t>
  </si>
  <si>
    <t>https://www.mvc.edu/academics/programs/graphic-design.php</t>
  </si>
  <si>
    <t>https://www.mvc.edu/academics/programs/simulation-gaming.php</t>
  </si>
  <si>
    <t>https://www.mvc.edu/academics/programs/web-design-development.php</t>
  </si>
  <si>
    <t>https://www.mvc.edu/academics/programs/social-work-human-services-counseling.php</t>
  </si>
  <si>
    <t>https://www.mvc.edu/academics/programs/dental-assisting.php</t>
  </si>
  <si>
    <t>https://www.mvc.edu/academics/programs/dental-hygiene.php</t>
  </si>
  <si>
    <t>https://www.mvc.edu/academics/programs/emergency-medical-technician.php</t>
  </si>
  <si>
    <t>https://www.mvc.edu/academics/programs/paramedic.php</t>
  </si>
  <si>
    <t>https://www.mvc.edu/academics/programs/firefighter-academy.php</t>
  </si>
  <si>
    <t>https://www.mvc.edu/academics/programs/kinesiology.php</t>
  </si>
  <si>
    <t>https://www.mvc.edu/academics/programs/clinical-medical-assisting.php</t>
  </si>
  <si>
    <t>https://www.mvc.edu/academics/programs/medical-transcription.php</t>
  </si>
  <si>
    <t>https://www.mvc.edu/academics/programs/administration-justice.php</t>
  </si>
  <si>
    <t>https://www.mvc.edu/academics/programs/peace-officer-academy.php</t>
  </si>
  <si>
    <t>https://www.mvc.edu/academics/programs/corrections.php</t>
  </si>
  <si>
    <t>https://www.mvc.edu/academics/programs/dispatch.php</t>
  </si>
  <si>
    <t>https://www.mvc.edu/academics/programs/fire-service-leadership.php</t>
  </si>
  <si>
    <t>https://www.mvc.edu/academics/programs/fire-technology.php</t>
  </si>
  <si>
    <t>https://www.mvc.edu/academics/programs/computer-applications.php</t>
  </si>
  <si>
    <t>https://www.mvc.edu/academics/programs/information-assurance-auditing.php</t>
  </si>
  <si>
    <t>https://www.mvc.edu/academics/programs/community-interpretation.php</t>
  </si>
  <si>
    <t>https://www.mvc.edu/academics/programs/business-administration.php</t>
  </si>
  <si>
    <t>https://www.mvc.edu/academics/education-childhood-development.php</t>
  </si>
  <si>
    <t>https://www.mvc.edu/academics/programs/computer-programming.php</t>
  </si>
  <si>
    <t>https://www.mvc.edu/academics/programs/cybersecurity.php</t>
  </si>
  <si>
    <t>https://www.mvc.edu/academics/programs/data-science.php</t>
  </si>
  <si>
    <t>https://www.mvc.edu/academics/programs/information-technology.php</t>
  </si>
  <si>
    <t xml:space="preserve">Coastline College </t>
  </si>
  <si>
    <t>Accounting, Associate of Science Degree</t>
  </si>
  <si>
    <t>Accounting, Certificate of Achievement</t>
  </si>
  <si>
    <t>Advanced Accounting, Certificate of Specialization</t>
  </si>
  <si>
    <t>Amazon Web Services Associate, Certificate of Accomplishment</t>
  </si>
  <si>
    <t>Building Codes Professional, Associate of Science Degree</t>
  </si>
  <si>
    <t>Building Codes Professional, Certificate of Achievement</t>
  </si>
  <si>
    <t>Business Administration 2.0, Associate in Science Degree for Transfer</t>
  </si>
  <si>
    <t>Business Economics, Certificate of Accomplishment</t>
  </si>
  <si>
    <t>Business Information Worker, Certificate of Achievement</t>
  </si>
  <si>
    <t>Child and Adolescent Development, Associate in Arts Degree for Transfer</t>
  </si>
  <si>
    <t>Cloud Computing, Associate of Science</t>
  </si>
  <si>
    <t>Customer Service Technology Level 1, Certificate of Completion</t>
  </si>
  <si>
    <t>Customer Service Technology Level 2, Certificate of Completion</t>
  </si>
  <si>
    <t>Cybersecurity Analyst, Certificate of Achievement</t>
  </si>
  <si>
    <t>Cybersecurity and Computer Networking, Certificate of Accomplishment</t>
  </si>
  <si>
    <t>Cybersecurity Fundamentals, Certificate of Accomplishment</t>
  </si>
  <si>
    <t>Cybersecurity, Associate of Science Degree</t>
  </si>
  <si>
    <t>Cybersecurity, Certificate of Achievement</t>
  </si>
  <si>
    <t>Data Analytics, Associate of Science Degree</t>
  </si>
  <si>
    <t>Data Analytics, Certificate of Specialization</t>
  </si>
  <si>
    <t>Data Science, Certificate of Achievement</t>
  </si>
  <si>
    <t>Dietary Management, Certificate of Achievement</t>
  </si>
  <si>
    <t>Digital Forensics and Incident Response, Associate of Science Degree</t>
  </si>
  <si>
    <t>Digital Forensics and Incident Response, Certificate of Achievement</t>
  </si>
  <si>
    <t>Educational Studies: ECE Unit Concentration, Certificate of Achievement</t>
  </si>
  <si>
    <t>Educational Studies: General, Certificate of Achievement</t>
  </si>
  <si>
    <t>Educational Studies: STEM: Instructional Technology Support Concentration, Certificate of Achievement</t>
  </si>
  <si>
    <t>Educational Studies: STEM: Math Concentration, Certificate of Achievement</t>
  </si>
  <si>
    <t>Educational Studies: STEM: Science Concentration, Certificate of Achievement</t>
  </si>
  <si>
    <t>Educational Studies: Teach Your Career/Community College Teaching, Certificate of Achievement</t>
  </si>
  <si>
    <t>Elementary Teacher Education, Associate in Arts Degree for Transfer</t>
  </si>
  <si>
    <t>Emergency Management/Homeland Security, Associate of Arts Degree</t>
  </si>
  <si>
    <t>Emergency Management/Homeland Security, Certificate of Achievement</t>
  </si>
  <si>
    <t>Emergency Management/Homeland Security: Criminal Justice, Associate of Arts Degree</t>
  </si>
  <si>
    <t>Entrepreneurship and Small Business Management, Certificate of Achievement</t>
  </si>
  <si>
    <t>Entrepreneurship Essentials, Certificate of Specialization</t>
  </si>
  <si>
    <t>Entrepreneurship for Artists, Certificate of Specialization</t>
  </si>
  <si>
    <t>General Business, Associate of Science Degree</t>
  </si>
  <si>
    <t>General Business, Certificate of Achievement</t>
  </si>
  <si>
    <t>Global Business Essentials, Certificate of Specialization</t>
  </si>
  <si>
    <t>Global Business, Certificate of Achievement</t>
  </si>
  <si>
    <t>Health Care Management, Associate of Science Degree</t>
  </si>
  <si>
    <t>Health Care Management, Certificate of Achievement</t>
  </si>
  <si>
    <t>Homeland Security (TSA), Certificate of Specialization</t>
  </si>
  <si>
    <t>Human Resources Management, Associate of Science Degree</t>
  </si>
  <si>
    <t>Human Resources Management, Certificate of Achievement</t>
  </si>
  <si>
    <t>Information Technology, Associate of Science Degree</t>
  </si>
  <si>
    <t>Information Technology, Certificate of Achievement</t>
  </si>
  <si>
    <t>Intermediate Accounting, Certificate of Specialization</t>
  </si>
  <si>
    <t>Introduction to Programming, Certificate of Accomplishment</t>
  </si>
  <si>
    <t>IT Support Specialist, Certificate of Accomplishment</t>
  </si>
  <si>
    <t>Liberal Studies (for Teaching), Associate of Arts Degree Major</t>
  </si>
  <si>
    <t>Management, Associate of Science Degree</t>
  </si>
  <si>
    <t>Management, Certificate of Achievement</t>
  </si>
  <si>
    <t>Marketing, Associate of Science Degree</t>
  </si>
  <si>
    <t>Marketing, Certificate of Achievement</t>
  </si>
  <si>
    <t>Medical Administrative Office Technician, Certificate of Accomplishment</t>
  </si>
  <si>
    <t>Medical Coding Specialist, Certificate of Accomplishment</t>
  </si>
  <si>
    <t>Mobile Applications, Certificate of Accomplishment</t>
  </si>
  <si>
    <t>Nutrition and Dietetics, Associate in Science Degree for Transfer</t>
  </si>
  <si>
    <t>Paralegal Studies, Associate of Arts Degree</t>
  </si>
  <si>
    <t>Paralegal Studies, Certificate of Achievement</t>
  </si>
  <si>
    <t>Process Technician Fundamentals, Certificate of Accomplishment</t>
  </si>
  <si>
    <t>Process Technology, Associate of Arts Degree</t>
  </si>
  <si>
    <t>Process Technology, Certificate of Achievement</t>
  </si>
  <si>
    <t>Project Management Essentials, Certificate of Specialization</t>
  </si>
  <si>
    <t>Real Estate Broker, Certificate of Achievement</t>
  </si>
  <si>
    <t>Real Estate Lending and Mortgage Brokering, Certificate of Specialization</t>
  </si>
  <si>
    <t>Real Estate Property Salesperson, Certificate of Specialization</t>
  </si>
  <si>
    <t>Real Estate Studies, Certificate of Achievement</t>
  </si>
  <si>
    <t>Retail Management - Advanced, Certificate of Accomplishment</t>
  </si>
  <si>
    <t>Retail Management Essentials, Certificate of Accomplishment</t>
  </si>
  <si>
    <t>Retail Management, Associate of Arts Degree</t>
  </si>
  <si>
    <t>Retail Management, Certificate of Achievement</t>
  </si>
  <si>
    <t>Supply Chain Management, Associate of Science Degree</t>
  </si>
  <si>
    <t>Supply Chain Management, Certificate of Achievement</t>
  </si>
  <si>
    <t>Wellness Coaching, Certificate of Achievement</t>
  </si>
  <si>
    <t>This program is a CTE Program as defined by Carl Perkins Act</t>
  </si>
  <si>
    <t>Administration of Justice, Associate in Science Degree for Transfer</t>
  </si>
  <si>
    <t>Administration of Justice, Associate of Arts</t>
  </si>
  <si>
    <t>Fire Technology, Associate of Arts Degree</t>
  </si>
  <si>
    <t>Forensic Crime Scene Investigation, Associate in Science Degree</t>
  </si>
  <si>
    <t xml:space="preserve">Addiction Studies Specialist in Criminal Justice, Certificate of Achievement </t>
  </si>
  <si>
    <t>Administration of Justice, Certificate of Achievement</t>
  </si>
  <si>
    <t>Administration of Justice, Law Emphasis, Certificate of Achievement</t>
  </si>
  <si>
    <t>Administration of Justice, Sociological Emphasis, Certificate of Achievement</t>
  </si>
  <si>
    <t>Basic Police Academy Preparation, Certificate of Achievement</t>
  </si>
  <si>
    <t xml:space="preserve">Chemical Dependency Counselor, Certificate of Achievement </t>
  </si>
  <si>
    <t xml:space="preserve">Chemical Dependency Specialist, Certificate of Achievement </t>
  </si>
  <si>
    <t xml:space="preserve">Chemical Dependency Specialist in Criminal Justice, Certificate of Achievement </t>
  </si>
  <si>
    <t xml:space="preserve">Custody Assistant Officer, Certificate of Achievement </t>
  </si>
  <si>
    <t xml:space="preserve">Fire Academy Training, Certificate of Achievement </t>
  </si>
  <si>
    <t xml:space="preserve">Fire Technology/State Fire Marshall Core Classes, Certificate of Achievement </t>
  </si>
  <si>
    <t xml:space="preserve">Forensic Crime Scene Investigation, Certificate of Achievement </t>
  </si>
  <si>
    <t xml:space="preserve">Juvenile Corrections Officer Core, Certificate of Achievement </t>
  </si>
  <si>
    <t xml:space="preserve">Police Academy Extended, Certificate of Achievement </t>
  </si>
  <si>
    <t xml:space="preserve">Chemical Dependency Specialist, Skills Certificates    </t>
  </si>
  <si>
    <t xml:space="preserve">Chief Officer, Skills Certificates    </t>
  </si>
  <si>
    <t xml:space="preserve">Community Service Officer, Skills Certificates    </t>
  </si>
  <si>
    <t xml:space="preserve">Correctional Studies, Skills Certificates    </t>
  </si>
  <si>
    <t xml:space="preserve">Emergency Medical Technician, Skills Certificates    </t>
  </si>
  <si>
    <t xml:space="preserve">Field Probation Officer Core, Skills Certificates    </t>
  </si>
  <si>
    <t xml:space="preserve">Fingerprint Classification, Skills Certificates    </t>
  </si>
  <si>
    <t xml:space="preserve">Fire Academy Training, Skills Certificates    </t>
  </si>
  <si>
    <t xml:space="preserve">Fire Officer, Skills Certificates    </t>
  </si>
  <si>
    <t xml:space="preserve">Juvenile Corrections Officer, Skills Certificates </t>
  </si>
  <si>
    <t xml:space="preserve">LASD Crime Scene Investigation for Detectives, Skills Certificates    </t>
  </si>
  <si>
    <t xml:space="preserve">Patrol Operations, Skills Certificates    </t>
  </si>
  <si>
    <t xml:space="preserve">Peace Officer of the State of California, Skills Certificates    </t>
  </si>
  <si>
    <t xml:space="preserve">Security Officer, Skills Certificates    </t>
  </si>
  <si>
    <t xml:space="preserve">Supervisory Training, Skills Certificates    </t>
  </si>
  <si>
    <t>Traffic Investigator, Skills Certificates    </t>
  </si>
  <si>
    <t xml:space="preserve">Animation, Associate of Arts </t>
  </si>
  <si>
    <t xml:space="preserve">Architectural Computer-Aided Design, Associate of Arts </t>
  </si>
  <si>
    <t xml:space="preserve">Architectural Drafting, Associate of Arts </t>
  </si>
  <si>
    <t xml:space="preserve">Art History, Associate of Arts </t>
  </si>
  <si>
    <t xml:space="preserve">Arts Graphic Communication, Associate of Arts </t>
  </si>
  <si>
    <t xml:space="preserve">Desktop Publishing, Associate of Arts </t>
  </si>
  <si>
    <t xml:space="preserve">Multimedia, Associate of Arts </t>
  </si>
  <si>
    <t xml:space="preserve">Music, Associate of Arts </t>
  </si>
  <si>
    <t xml:space="preserve">Photography, Associate of Arts </t>
  </si>
  <si>
    <t xml:space="preserve">Theater, Associate of Arts </t>
  </si>
  <si>
    <t xml:space="preserve">Animation (Level I), Certificate of Achievement </t>
  </si>
  <si>
    <t xml:space="preserve">Animation (Level II), Certificate of Achievement </t>
  </si>
  <si>
    <t xml:space="preserve">Architectural Computer-Aided Design, Certificate of Achievement </t>
  </si>
  <si>
    <t>Architectural Design, Certificate of Achievement </t>
  </si>
  <si>
    <t xml:space="preserve">Architectural Drafting, Certificate of Achievement </t>
  </si>
  <si>
    <t xml:space="preserve">Architectural Drawing, Certificate of Achievement </t>
  </si>
  <si>
    <t xml:space="preserve">Arts Graphic Communication, Certificate of Achievement </t>
  </si>
  <si>
    <t>Color Printing and Processing, Certificate of Achievement </t>
  </si>
  <si>
    <t>Commercial Music: Jazz Studies, Certificate of Achievement </t>
  </si>
  <si>
    <t>Commercial Music: Music Notation, Certificate of Achievement </t>
  </si>
  <si>
    <t>Commercial Music: Instrumental Vocal Performer, Certificate of Achievement </t>
  </si>
  <si>
    <t>Computer-Aided Drafting (CAD), Certificate of Achievement </t>
  </si>
  <si>
    <t>Costume Design and Technology, Certificate of Achievement </t>
  </si>
  <si>
    <t>Desktop Publishing, Certificate of Achievement </t>
  </si>
  <si>
    <t>Digital Imaging, Certificate of Achievement </t>
  </si>
  <si>
    <t>Hospitality, Certificate of Achievement </t>
  </si>
  <si>
    <t>Large Format Photography, Certificate of Achievement</t>
  </si>
  <si>
    <t>Multimedia (Level I), Certificate of Achievement </t>
  </si>
  <si>
    <t>Multimedia (Level II), Certificate of Achievement </t>
  </si>
  <si>
    <t xml:space="preserve">Photography and Digital Imaging, Certificate of Achievement </t>
  </si>
  <si>
    <t xml:space="preserve">Stage Management and Production, Certificate of Achievement </t>
  </si>
  <si>
    <t xml:space="preserve">Studio Lighting and Techniques, Certificate of Achievement </t>
  </si>
  <si>
    <t xml:space="preserve">Technical Theatre and Entertainment Technology, Certificate of Achievement </t>
  </si>
  <si>
    <t xml:space="preserve">Theatre in the Community, Certificate of Achievement </t>
  </si>
  <si>
    <t>Acting, Skills Certificate</t>
  </si>
  <si>
    <t>Architectural Computer-Aided Design, Skills Certificate</t>
  </si>
  <si>
    <t>Architectural Computer-Aided Design 3D Modeling, Skills Certificate</t>
  </si>
  <si>
    <t>Architectural Computer-Aided Design AutoCAD, Skills Certificate</t>
  </si>
  <si>
    <t>Architectural Detailing, Skills Certificate</t>
  </si>
  <si>
    <t>Architectural Graphics, Skills Certificate</t>
  </si>
  <si>
    <t>Architectural History, Skills Certificate</t>
  </si>
  <si>
    <t>Architectural Professional Practice I, Skills Certificate</t>
  </si>
  <si>
    <t xml:space="preserve">Architectural Professional Practice II, Skills Certificate    </t>
  </si>
  <si>
    <t>Architectural Transportation Planning, Skills Certificate</t>
  </si>
  <si>
    <t>Black and White Darkroom Laboratory Certificate, Skills Certificate</t>
  </si>
  <si>
    <t>Black and White Darkroom Laboratory Processing, Skills Certificate</t>
  </si>
  <si>
    <t>Costume Construction, Skills Certificate</t>
  </si>
  <si>
    <t>Costume Design and Application, Skills Certificate</t>
  </si>
  <si>
    <t>Directing, Skills Certificate</t>
  </si>
  <si>
    <t>Language and Dialects for Performance, Skills Certificate</t>
  </si>
  <si>
    <t xml:space="preserve">Makeup Design &amp; Application, Skills Certificate  </t>
  </si>
  <si>
    <t>Portrait Photography, Skills Certificate</t>
  </si>
  <si>
    <t xml:space="preserve">Script Analysis, Skills Certificates </t>
  </si>
  <si>
    <t xml:space="preserve">Shakespearean Acting, Skills Certificates    </t>
  </si>
  <si>
    <t xml:space="preserve">Stage Management and Production, Skills Certificates    </t>
  </si>
  <si>
    <t xml:space="preserve">Stagecraft, Skills Certificates    </t>
  </si>
  <si>
    <t xml:space="preserve">Theatrical Lighting, Skills Certificates    </t>
  </si>
  <si>
    <t xml:space="preserve">Wardrobe Attendant, Skills Certificates </t>
  </si>
  <si>
    <t xml:space="preserve">Accounting, Associate of Arts Degree </t>
  </si>
  <si>
    <t xml:space="preserve">Business Management, Associate of Arts Degree </t>
  </si>
  <si>
    <t xml:space="preserve">Marketing, Associate of Arts Degree </t>
  </si>
  <si>
    <t xml:space="preserve">Real Estate, Associate of Arts Degree </t>
  </si>
  <si>
    <t xml:space="preserve">Executive Assistant, Associate of Arts Degree </t>
  </si>
  <si>
    <t xml:space="preserve">Legal Secretary, Associate of Arts Degree </t>
  </si>
  <si>
    <t xml:space="preserve">Office Systems Specialist, Associate of Arts Degree </t>
  </si>
  <si>
    <t xml:space="preserve">Technology and Logistics, Associate of Arts Degree </t>
  </si>
  <si>
    <t>Accounting, Certificate of Achievement </t>
  </si>
  <si>
    <t xml:space="preserve">Administrative Assistant, Certificate of Achievement </t>
  </si>
  <si>
    <t xml:space="preserve">Business Information Worker I, Certificate of Achievement </t>
  </si>
  <si>
    <t xml:space="preserve">Business Information Worker II, Certificate of Achievement </t>
  </si>
  <si>
    <t xml:space="preserve">Business Management I, Certificate of Achievement </t>
  </si>
  <si>
    <t xml:space="preserve">Business Marketing I, Certificate of Achievement </t>
  </si>
  <si>
    <t>Customer Service Representative, Certificate of Achievement </t>
  </si>
  <si>
    <t xml:space="preserve">Economics, Certificate of Achievement </t>
  </si>
  <si>
    <t xml:space="preserve">Enrolled Agent I, Certificate of Achievement </t>
  </si>
  <si>
    <t xml:space="preserve">Enrolled Agent II, Certificate of Achievement </t>
  </si>
  <si>
    <t xml:space="preserve">Executive Assistant, Certificate of Achievement </t>
  </si>
  <si>
    <t xml:space="preserve">Executive Legal Assistant, Certificate of Achievement </t>
  </si>
  <si>
    <t xml:space="preserve">Industry Safety Standards, Certificate of Achievement </t>
  </si>
  <si>
    <t xml:space="preserve">International Trade, Certificate of Achievement </t>
  </si>
  <si>
    <t xml:space="preserve">Legal Secretary, Certificate of Achievement </t>
  </si>
  <si>
    <t xml:space="preserve">Marketing, Certificate of Achievement </t>
  </si>
  <si>
    <t xml:space="preserve">Office Assistant, Certificate of Achievement </t>
  </si>
  <si>
    <t xml:space="preserve">Office Systems Specialist, Certificate of Achievement </t>
  </si>
  <si>
    <t xml:space="preserve">Real Estate Broker, Certificate of Achievement </t>
  </si>
  <si>
    <t xml:space="preserve">Real Estate Sales, Certificate of Achievement </t>
  </si>
  <si>
    <t xml:space="preserve">Technology &amp; Logistics, Certificate of Achievement </t>
  </si>
  <si>
    <t xml:space="preserve">Technology for E-Commerce and Entrepreneurs, Certificate of Achievement </t>
  </si>
  <si>
    <t>Word Information Processor, Certificate of Achievement </t>
  </si>
  <si>
    <t>Accounting Assistant, Skills Certificate  </t>
  </si>
  <si>
    <t xml:space="preserve">Accounting using QuickBooks Pro, Skills Certificate </t>
  </si>
  <si>
    <t xml:space="preserve">Advanced Accounting Assistant, Skills Certificate </t>
  </si>
  <si>
    <t>Advanced Government Accounting Specialist, Skills Certificate </t>
  </si>
  <si>
    <t>Customer Service Representative, Skills Certificate </t>
  </si>
  <si>
    <t xml:space="preserve">Global Trade &amp; Logistics - Import &amp; Export, Skills Certificate </t>
  </si>
  <si>
    <t xml:space="preserve">Global Trade &amp; Logistics - International Trade &amp; Transportation, Skills Certificate </t>
  </si>
  <si>
    <t xml:space="preserve">Leadership in Global Logistics, Skills Certificate </t>
  </si>
  <si>
    <t xml:space="preserve">Legal Office Assistant, Skills Certificate </t>
  </si>
  <si>
    <t xml:space="preserve">Logistics Fundamentals, Skills Certificate </t>
  </si>
  <si>
    <t xml:space="preserve">Logistics Material Handling Certificate, Skills Certificate </t>
  </si>
  <si>
    <t xml:space="preserve">Logistics Specialist, Skills Certificate </t>
  </si>
  <si>
    <t>Micro Business Management, Skills Certificate </t>
  </si>
  <si>
    <t xml:space="preserve">Office Assistant, Skills Certificate </t>
  </si>
  <si>
    <t xml:space="preserve">Real Estate Agent, Skills Certificate </t>
  </si>
  <si>
    <t xml:space="preserve">Real Estate Escrow, Skills Certificate </t>
  </si>
  <si>
    <t xml:space="preserve">Real Estate Sales, Skills Certificate </t>
  </si>
  <si>
    <t xml:space="preserve">Social Media, Skills Certificate </t>
  </si>
  <si>
    <t xml:space="preserve">Community Health Worker, Associate of Arts Degree </t>
  </si>
  <si>
    <t xml:space="preserve">Health Information Technology, Associate of Arts Degree </t>
  </si>
  <si>
    <t xml:space="preserve">Licensed Vocational Nurse to Registered Nurse, Associate of Arts Degree </t>
  </si>
  <si>
    <t xml:space="preserve">Medical Assistant, Associate of Arts Degree </t>
  </si>
  <si>
    <t xml:space="preserve">Non-Traditional Respiratory Therapy, Associate of Arts Degree </t>
  </si>
  <si>
    <t xml:space="preserve">Nursing - R.N., Associate of Arts Degree </t>
  </si>
  <si>
    <t xml:space="preserve">Respiratory Therapy, Associate of Arts Degree </t>
  </si>
  <si>
    <t xml:space="preserve">Addiction Counselor, Certificate of Achievement </t>
  </si>
  <si>
    <t xml:space="preserve">Biotechnology Technician, Certificate of Achievement </t>
  </si>
  <si>
    <t xml:space="preserve">Elder Care/Gerontology, Certificate of Achievement </t>
  </si>
  <si>
    <t xml:space="preserve">Fitness Specialist Certification, Certificate of Achievement </t>
  </si>
  <si>
    <t xml:space="preserve">Gerontology/Health, Certificate of Achievement </t>
  </si>
  <si>
    <t xml:space="preserve">Health Information Clerk Typist, Certificate of Achievement </t>
  </si>
  <si>
    <t xml:space="preserve">Health Information Coding and Statistics Clerk, Certificate of Achievement </t>
  </si>
  <si>
    <t xml:space="preserve">Health Information Coding Specialist, Certificate of Achievement </t>
  </si>
  <si>
    <t>Health Information Technology, Certificate of Achievement </t>
  </si>
  <si>
    <t xml:space="preserve">Interventional Radiology Coding, Certificate of Achievement </t>
  </si>
  <si>
    <t xml:space="preserve">Licensed Vocational Nurse to Registered Nurse (30 unit option/non-graduate), Certificate of Achievement </t>
  </si>
  <si>
    <t xml:space="preserve">Medical Assistant, Certificate of Achievement </t>
  </si>
  <si>
    <t xml:space="preserve">Respiratory Therapy, Certificate of Achievement </t>
  </si>
  <si>
    <t xml:space="preserve">Substance Abuse Assessor, Certificate of Achievement </t>
  </si>
  <si>
    <t xml:space="preserve">Aquatics Specialist, Skills Certificate </t>
  </si>
  <si>
    <t>Health Information Typist Clerk, Skills Certificate </t>
  </si>
  <si>
    <t xml:space="preserve">Health/Service Careers Foundational, Skills Certificate </t>
  </si>
  <si>
    <t xml:space="preserve">Kinesiology Athletic Coach, Skills Certificate </t>
  </si>
  <si>
    <t xml:space="preserve">Journalism, Certificate of Achievement </t>
  </si>
  <si>
    <t xml:space="preserve">Basic Graphics Technology, Skills Certificate  </t>
  </si>
  <si>
    <t xml:space="preserve">Child Development, Associate of Arts Degree </t>
  </si>
  <si>
    <t xml:space="preserve">Elementary Teacher Education, Associate of Arts Degree </t>
  </si>
  <si>
    <t xml:space="preserve">Early Childhood Education, Associate of Arts Degree </t>
  </si>
  <si>
    <t xml:space="preserve">Nutrition and Dietetics, Associate of Arts Degree </t>
  </si>
  <si>
    <t>Child Development Supervisor- Certificate 3, Certificate of Achievement</t>
  </si>
  <si>
    <t xml:space="preserve">Child Development Teacher - Certificate 2, Certificate of Achievement </t>
  </si>
  <si>
    <t xml:space="preserve">Gerontology /Health, Certificate of Achievement </t>
  </si>
  <si>
    <t xml:space="preserve">Infant/Toddler Emphasis, Certificate of Achievement </t>
  </si>
  <si>
    <t xml:space="preserve">Baby Signs, Skills Certificate  </t>
  </si>
  <si>
    <t xml:space="preserve">Child Development Associate Teacher - Certificate 1, Skills Certificate </t>
  </si>
  <si>
    <t xml:space="preserve">Children With Special Needs Emphasis, Skills Certificate </t>
  </si>
  <si>
    <t xml:space="preserve">Family Child Care Provider, Skills Certificate </t>
  </si>
  <si>
    <t>Infant/Toddler Emphasis, Skills Certificate </t>
  </si>
  <si>
    <t xml:space="preserve">Recovery Specialist , Skills Certificate </t>
  </si>
  <si>
    <t>Automobile Technology, Associate of Science Degree  </t>
  </si>
  <si>
    <t xml:space="preserve">Chemistry Technician, Associate of Science Degree </t>
  </si>
  <si>
    <t xml:space="preserve">Computer Science Information Technology, Associate of Arts Degree </t>
  </si>
  <si>
    <t xml:space="preserve">Engineering Graphics and Design Technology, Associate of Science Degree </t>
  </si>
  <si>
    <t xml:space="preserve">Automobile Technology, Certificate of Achievement </t>
  </si>
  <si>
    <t xml:space="preserve">Chemistry Technician, Certificate of Achievement </t>
  </si>
  <si>
    <t xml:space="preserve">Computer Science Info Technology – Microcomputer, Certificate of Achievement </t>
  </si>
  <si>
    <t xml:space="preserve">Computer Science Information Technology, Certificate of Achievement </t>
  </si>
  <si>
    <t xml:space="preserve">Computer Science Information Technology – Programming, Certificate of Achievement </t>
  </si>
  <si>
    <t xml:space="preserve">Cooling Systems and Climate Control Specialist, Certificate of Achievement </t>
  </si>
  <si>
    <t xml:space="preserve">Drivetrain Specialist, Certificate of Achievement </t>
  </si>
  <si>
    <t xml:space="preserve">Engine Performance and Drivability, Certificate of Achievement </t>
  </si>
  <si>
    <t xml:space="preserve">Engineering Technology, Certificate of Achievement </t>
  </si>
  <si>
    <t xml:space="preserve">3D Modeling for Building Information Modeling (BIM) Application, Skills Certificate  </t>
  </si>
  <si>
    <t xml:space="preserve">3D Mapping for GIS Applications, Skills Certificate </t>
  </si>
  <si>
    <t xml:space="preserve">A+ Certification Training, Skills Certificate </t>
  </si>
  <si>
    <t xml:space="preserve">Automotive Customer Service Management, Skills Certificate </t>
  </si>
  <si>
    <t xml:space="preserve">Cloud Computing, Skills Certificate    </t>
  </si>
  <si>
    <t>Computer Essentials, Skills Certificate </t>
  </si>
  <si>
    <t xml:space="preserve">Cooling Systems and Climate Control Specialist, Skills Certificate </t>
  </si>
  <si>
    <t xml:space="preserve">Cyber Security, Skills Certificate </t>
  </si>
  <si>
    <t xml:space="preserve">Engineering Graphics and Design, Skills Certificate </t>
  </si>
  <si>
    <t xml:space="preserve">LabVIEW Certification, Skills Certificate   </t>
  </si>
  <si>
    <t xml:space="preserve">Land Surveying Technician Skills Certificate I </t>
  </si>
  <si>
    <t xml:space="preserve">Land Surveying Technician Skills Certificate II </t>
  </si>
  <si>
    <t xml:space="preserve">Network +, Skills Certificate </t>
  </si>
  <si>
    <t xml:space="preserve">Property Boundaries for Real Estate and Land Surveying, Skills Certificate   </t>
  </si>
  <si>
    <t xml:space="preserve">Programming and Problem Solving, Skills Certificate   </t>
  </si>
  <si>
    <t xml:space="preserve">Programming Certification, Skills Certificate   </t>
  </si>
  <si>
    <t xml:space="preserve">Rocketry Level I Certification, Skills Certificate   </t>
  </si>
  <si>
    <t xml:space="preserve">Sustaining Energy, Skills Certificate </t>
  </si>
  <si>
    <t xml:space="preserve">Undercar Specialist, Skills Certificate   </t>
  </si>
  <si>
    <t>Irvine Valley College</t>
  </si>
  <si>
    <t>Accounting - Associate of Science Degree</t>
  </si>
  <si>
    <t>Accounting - Certificate of Achievement</t>
  </si>
  <si>
    <t>Accounting - Certificate of Proficiency</t>
  </si>
  <si>
    <t>Computerized Accounting - Certificate of Proficiency</t>
  </si>
  <si>
    <t>Financial Accounting - Certificate of Proficiency</t>
  </si>
  <si>
    <t>Financial/Managerial Accounting, Certificate of Proficiency</t>
  </si>
  <si>
    <t>Income Tax - Certificate of Proficiency</t>
  </si>
  <si>
    <t>Payroll - Certificate of Proficiency</t>
  </si>
  <si>
    <t>Administration of Justice: Law Enforcement - Associate of Science Degree</t>
  </si>
  <si>
    <t>Administration of Justice: Law Enforcement - Certificate of Achievement</t>
  </si>
  <si>
    <t>Administration of Justice: Supervision - Associate of Science Degree</t>
  </si>
  <si>
    <t>Administration of Justice: Supervision - Certificate of Achievement</t>
  </si>
  <si>
    <t>Digital Media Art - Associate of Art Degree</t>
  </si>
  <si>
    <t>Digital Media Art - Certificate of Achievement</t>
  </si>
  <si>
    <t>Animation-2D - Certificate of Proficiency</t>
  </si>
  <si>
    <t>Animation-3D - Certificate of Proficiency</t>
  </si>
  <si>
    <t>Immersive Design - Environmental Design - Certificate of Proficiency</t>
  </si>
  <si>
    <t>Immersive Design - Game Design - Certificate of Proficiency</t>
  </si>
  <si>
    <t>Business Administration - Associate of Arts Degree</t>
  </si>
  <si>
    <t>Business Administration - Associate of Science Degree for Transfer</t>
  </si>
  <si>
    <t>Business Management - Associate of Science Degree</t>
  </si>
  <si>
    <t>Business Management - Certificate of Achievement</t>
  </si>
  <si>
    <t>Manufacturing Assistant - Associate of Science Degree</t>
  </si>
  <si>
    <t>Manufacturing Assistant - Certificate of Achievement</t>
  </si>
  <si>
    <t>Retail Management - Certificate of Achievement</t>
  </si>
  <si>
    <t>Supervision - Certificate of Achievement</t>
  </si>
  <si>
    <t>Supervision - Associate of Science Degree</t>
  </si>
  <si>
    <t>Information Technology Fundamentals - Certificate of Proficiency</t>
  </si>
  <si>
    <t>Administrative Assistant - Associate of Science Degree</t>
  </si>
  <si>
    <t>Administrative Assistant - Certificate of Achievement</t>
  </si>
  <si>
    <t>Business Information Worker - Certificate of Achievement</t>
  </si>
  <si>
    <t>CCNA (Cisco Certified Network Associate) Routing and Switching - Certificate of Proficiency</t>
  </si>
  <si>
    <t>Computer Applications - Associate of Science Degree</t>
  </si>
  <si>
    <t>Computer Applications - Certificate of Achievement</t>
  </si>
  <si>
    <t>Information Technology - Associate of Science Degree</t>
  </si>
  <si>
    <t>Information Technology - Certificate of Achievement</t>
  </si>
  <si>
    <t>Office Assistant - Certificate of Proficiency</t>
  </si>
  <si>
    <t>Spreadsheets - Certificate of Proficiency</t>
  </si>
  <si>
    <t>Web Authoring - Associate of Science Degree</t>
  </si>
  <si>
    <t>Web Authoring - Certificate of Achievement</t>
  </si>
  <si>
    <t>Web Authoring - Certificate of Proficiency</t>
  </si>
  <si>
    <t>Dance Technique - Certificate of Proficiency</t>
  </si>
  <si>
    <t>Commercial Dance - Certificate of Achievement</t>
  </si>
  <si>
    <t>Design Model Making and Rapid Prototyping - Associate of Science Degree</t>
  </si>
  <si>
    <t>Design Model Making and Rapid Prototyping - Certificate of Achievement</t>
  </si>
  <si>
    <t>Mind Body Therapy - Certificate of Proficiency</t>
  </si>
  <si>
    <t>Computer-Aided Design - Certificate of Achievement</t>
  </si>
  <si>
    <t>Computer-Aided Design - Associate of Science Degree</t>
  </si>
  <si>
    <t>Civil Computer-Aided Design - Certificate of Proficiency</t>
  </si>
  <si>
    <t>Mechanical Computer-Aided Design - Certificate of Proficiency</t>
  </si>
  <si>
    <t>Electrician Trainee - Certificate of Proficiency</t>
  </si>
  <si>
    <t>Energy Solar Photovoltaic Systems Technician - Certificate of Proficiency</t>
  </si>
  <si>
    <t>Electronic Technology - Associate of Science Degree</t>
  </si>
  <si>
    <t>Electronic Technology - Certificate of Achievement</t>
  </si>
  <si>
    <t>Electronics Aide - Certificate of Proficiency</t>
  </si>
  <si>
    <t>Entrepreneurial Planning and Presentation - Certificate of Proficiency</t>
  </si>
  <si>
    <t>Entrepreneurship Skills - Certificate of Proficiency</t>
  </si>
  <si>
    <t>Idea Development and Opportunity Recognition for Entrepreneurs - Certificate of Proficiency</t>
  </si>
  <si>
    <t>Research Tools for Entrepreneurs - Certificate of Proficiency</t>
  </si>
  <si>
    <t>Understanding Entrepreneurial Operations - Certificate of Proficiency</t>
  </si>
  <si>
    <t>Fitness Professional - Certificate of Achievement</t>
  </si>
  <si>
    <t>Coaching - Certificate of Achievement</t>
  </si>
  <si>
    <t>Biotechnology - Lab Assistant - Certificate of Achievement</t>
  </si>
  <si>
    <t>Biotechnology Biomanufacturing Technician - Certificate of Proficiency</t>
  </si>
  <si>
    <t>Human Development - Child Development - Certificate of Achievement</t>
  </si>
  <si>
    <t>Human Development - Child Development - Associate of Science Degree</t>
  </si>
  <si>
    <t>Human Development - Early Childhood Assistant Teacher - Certificate of Proficiency</t>
  </si>
  <si>
    <t>Human Development - Early Childhood Associate Teacher - Certificate of Proficiency</t>
  </si>
  <si>
    <t>Human Development - Early Childhood Education - Associate of Science Degree for Transfer</t>
  </si>
  <si>
    <t>Human Development - Infant/Toddler - Associate of Science Degree</t>
  </si>
  <si>
    <t>Human Development - Infant/Toddler - Certificate of Achievement</t>
  </si>
  <si>
    <t>Human Development - School-Age - Certificate of Achievement</t>
  </si>
  <si>
    <t>Human Development - School-Age - Associate of Science Degree</t>
  </si>
  <si>
    <t>Stage Management - Certificate of Achievement</t>
  </si>
  <si>
    <t>Technical Theatre - Associate of Arts Degree</t>
  </si>
  <si>
    <t>Live Entertainment Technician - Certificate of Proficiency</t>
  </si>
  <si>
    <t>Live Entertainment Technician - Certificate of Achievement</t>
  </si>
  <si>
    <t>Piano Pedagogy - Certificate of Proficiency</t>
  </si>
  <si>
    <t>Paralegal Studies - Associate of Science Degree</t>
  </si>
  <si>
    <t>Paralegal Studies - Certificate of Achievement</t>
  </si>
  <si>
    <t>Real Estate Sales - Certificate of Achievement</t>
  </si>
  <si>
    <t>Real Estate Success - Certificate of Achievement</t>
  </si>
  <si>
    <t>Real Estate Broker - Certificate of Achievement</t>
  </si>
  <si>
    <t>Real Estate - Associate of Science Degree</t>
  </si>
  <si>
    <t>Recycling and Resource Management - Certificate of Achievement</t>
  </si>
  <si>
    <t>Sustainability and Resource Management - Certificate of Proficiency</t>
  </si>
  <si>
    <t>Administration of Justice - Associate of Science Degree for Transfer</t>
  </si>
  <si>
    <t>Public Health Science - Associate of Science Degree for Transfer</t>
  </si>
  <si>
    <t>https://www.ivc.edu/business/accounting#programmaps</t>
  </si>
  <si>
    <t>https://www.ivc.edu/sbs/administration-justice</t>
  </si>
  <si>
    <t>https://www.ivc.edu/arts/art</t>
  </si>
  <si>
    <t>https://www.ivc.edu/business/business-administration-and-management</t>
  </si>
  <si>
    <t>https://www.ivc.edu/business/computer-information-management</t>
  </si>
  <si>
    <t>https://www.ivc.edu/arts/dance</t>
  </si>
  <si>
    <t>https://www.ivc.edu/idea/design-model-making-rapid-prototyping</t>
  </si>
  <si>
    <t>https://www.ivc.edu/idea/drafting</t>
  </si>
  <si>
    <t>https://www.ivc.edu/idea/electrical-technology</t>
  </si>
  <si>
    <t>https://www.ivc.edu/idea/electronic-technology</t>
  </si>
  <si>
    <t>https://www.ivc.edu/business/entrepreneurship</t>
  </si>
  <si>
    <t>https://www.ivc.edu/kha/fitness-professional</t>
  </si>
  <si>
    <t>https://www.ivc.edu/lst/health-sciences</t>
  </si>
  <si>
    <t>https://www.ivc.edu/sbs/human-development</t>
  </si>
  <si>
    <t>https://www.ivc.edu/arts/live-entertainment-management</t>
  </si>
  <si>
    <t>https://www.ivc.edu/arts/live-entertainment-technology</t>
  </si>
  <si>
    <t>https://www.ivc.edu/arts/music</t>
  </si>
  <si>
    <t>https://www.ivc.edu/business/paralegal-studies</t>
  </si>
  <si>
    <t>https://www.ivc.edu/business/real-estate</t>
  </si>
  <si>
    <t>https://www.ivc.edu/sbs/sustainability-and-resource-management</t>
  </si>
  <si>
    <t>https://www.ivc.edu/kha/public-health-science</t>
  </si>
  <si>
    <t>Los Medanos College</t>
  </si>
  <si>
    <t>Administration of Justice: Associate of Science Degree</t>
  </si>
  <si>
    <t>Administration of Justice: Certificate of Achievement</t>
  </si>
  <si>
    <t>Administration of Justice: Basic Law Enforcement Academy Intensive Certificate</t>
  </si>
  <si>
    <t>Administration of Justice: Criminal Investigations Certificate of Achievement</t>
  </si>
  <si>
    <t>Administration of Justice: Criminal Law Certificate of Achievement</t>
  </si>
  <si>
    <t>Art: Graphic Communications Associate Degree</t>
  </si>
  <si>
    <t>Art: Graphic Communications Certificate of Achievement</t>
  </si>
  <si>
    <t>Automotive Technology: Associate Degree</t>
  </si>
  <si>
    <t>Automotive Technology: Certificate of Achievement</t>
  </si>
  <si>
    <t>Automotive Technology: Air Conditioning Specialist College Skills Certificate</t>
  </si>
  <si>
    <t>Automotive Technology: Chassis Specialist College Skills Certificate</t>
  </si>
  <si>
    <t>Automotive Technology: Advanced Performance Engine Builder College Skills Certificate</t>
  </si>
  <si>
    <t>Automotive Technology: Powertrain Specialist College Skills Certificate</t>
  </si>
  <si>
    <t xml:space="preserve">Automotive Technology: Smog Technician Specialist College Skills Certificate </t>
  </si>
  <si>
    <t>Automotive Technology: Transmission Specialist College SKillS Certificate</t>
  </si>
  <si>
    <t>Business: Accounting Associate Degree</t>
  </si>
  <si>
    <t>Business: Accounting Certificate of Achievement</t>
  </si>
  <si>
    <t>Business: Business Administration Associate Degree</t>
  </si>
  <si>
    <t>Business: Business Information Professional Level I&amp;II College Skills Certificate</t>
  </si>
  <si>
    <t>Business: Office Administration Associate Degree</t>
  </si>
  <si>
    <t>Business: Small Business Management &amp; Operations Associate Degree</t>
  </si>
  <si>
    <t>Business: Small Business Management &amp; Operations Certificate</t>
  </si>
  <si>
    <t>Child Development: Assistant Teacher Permit Coursework College Skills Certificate</t>
  </si>
  <si>
    <t>Child Development: Associate Teacher Permit Coursework College Skills Certificate</t>
  </si>
  <si>
    <t>Child Development: Curriculum in Early Childhood Specialization Certificate</t>
  </si>
  <si>
    <t>Child Development: Early Child Education Associate Degree</t>
  </si>
  <si>
    <t>Child Development: Early Child Education Certificate of Achievement</t>
  </si>
  <si>
    <t>Child Development: Specialization- Infant Toddler Care College Skills Certificate</t>
  </si>
  <si>
    <t>Child Development: Specialization Director Early Childhood Programs College Skills Certificate</t>
  </si>
  <si>
    <t>Child Development- Specialization Special Needs Care &amp; Education College Skills Certificate</t>
  </si>
  <si>
    <t>Computer Science: Computer Applications Support Specialist Associate Degree</t>
  </si>
  <si>
    <t>Computer Science: Computer Applications Support Specialist Advanced Certificate of Achievement</t>
  </si>
  <si>
    <t>Computer Science: Computer Applications Support Specialist Basic College Skills Certificate</t>
  </si>
  <si>
    <t>Computer Science: Foundation College Skills Certificate</t>
  </si>
  <si>
    <t>Computer Science: Information Technology Associate Degree</t>
  </si>
  <si>
    <t>Computer Science: Information Technology Advanced Certificate of Achievement</t>
  </si>
  <si>
    <t>Computer Science Information Technology Basic Certificate of Achievement</t>
  </si>
  <si>
    <t>Computer Science: Web Design College Skills Certificate</t>
  </si>
  <si>
    <t>Electrical/Instrumentation Technology: Electrical Technology Associate Degree</t>
  </si>
  <si>
    <t>Electrical/Instrumentation Technology: Electrical Tehnology Certificate of Achievement</t>
  </si>
  <si>
    <t>Electrical/Instrumentation Technology: Instrumentation Technology Associate Degree</t>
  </si>
  <si>
    <t>Electrical/Instrumentation Technology: Instrumentation Technology Certificate of Achievement</t>
  </si>
  <si>
    <t>Electrical/Instrumentation Technology: Transit Electrical Technology Certificate of Achievement</t>
  </si>
  <si>
    <t>Emergency Medical Services: College Skills Certificate</t>
  </si>
  <si>
    <t>https://www.losmedanos.edu/catalog/Catalog2022.23_MECHWeb2-edit.pdf</t>
  </si>
  <si>
    <t>This is recognized as a CTE Program- Perkins V</t>
  </si>
  <si>
    <t>Fullerton College</t>
  </si>
  <si>
    <t>Landscape Horticulture Certificate</t>
  </si>
  <si>
    <t>Landscape Design/Management Certificate</t>
  </si>
  <si>
    <t>Landscape Management Associate in Science Degree</t>
  </si>
  <si>
    <t>Greenhouse and Nursery Production Certificate</t>
  </si>
  <si>
    <t>Architecture Mini CAD Certificate</t>
  </si>
  <si>
    <t>Biological Technician Associate in Science Degree</t>
  </si>
  <si>
    <t>Biotechnology Biomanufacturing Technician Certificate</t>
  </si>
  <si>
    <t>Biotechnology Lab Assistant Skills Certificate</t>
  </si>
  <si>
    <t>Biotechnology Laboratory Technician Certificate</t>
  </si>
  <si>
    <t>Accounting Associate in Science Degree</t>
  </si>
  <si>
    <t>Advanced Bookkeeping Certificate</t>
  </si>
  <si>
    <t>Cost Accounting Certificate</t>
  </si>
  <si>
    <t>Entry-Level Accounting Certificate</t>
  </si>
  <si>
    <t>Financial Accounting Certificate</t>
  </si>
  <si>
    <t>Individual Taxation Certificate</t>
  </si>
  <si>
    <t>Payroll Accounting Certificate</t>
  </si>
  <si>
    <t>Small Business Bookkeeping Certificate</t>
  </si>
  <si>
    <t>Finance Certificate</t>
  </si>
  <si>
    <t>Finance Skills Certificate</t>
  </si>
  <si>
    <t>Business Administration Associate in Arts Degree</t>
  </si>
  <si>
    <t>Business Administration Associate in Science Degree for Transfer</t>
  </si>
  <si>
    <t>Business Economics Certificate</t>
  </si>
  <si>
    <t>Business Data Analytics Certificate</t>
  </si>
  <si>
    <t>Business Management Associate in Science Degree</t>
  </si>
  <si>
    <t>Business Management Certificate</t>
  </si>
  <si>
    <t>Business Skills Certificate</t>
  </si>
  <si>
    <t>Human Resources Management Certificate</t>
  </si>
  <si>
    <t>Entrepreneurship Associate in Science Degree</t>
  </si>
  <si>
    <t>The Business of Art Certificate</t>
  </si>
  <si>
    <t>International Business Management Associate in Science Degree</t>
  </si>
  <si>
    <t>International Business Management Certificate</t>
  </si>
  <si>
    <t>International Business Skills Certificate</t>
  </si>
  <si>
    <t>Digital Marketing Certificate</t>
  </si>
  <si>
    <t>Marketing Management Associate in Science Degree</t>
  </si>
  <si>
    <t>Marketing Management Certificate</t>
  </si>
  <si>
    <t>Marketing Management Skills Certificate</t>
  </si>
  <si>
    <t>Business Networking and Sales Certificate</t>
  </si>
  <si>
    <t>Mobile Applications Entrepreneur Certificate</t>
  </si>
  <si>
    <t>Real Estate Brokers Certificate</t>
  </si>
  <si>
    <t>Real Estate Management Associate in Science Degree</t>
  </si>
  <si>
    <t>Real Estate Management Certificate</t>
  </si>
  <si>
    <t>Real Estate Sales Skills Certificate</t>
  </si>
  <si>
    <t>Real Estate Sales Certificate</t>
  </si>
  <si>
    <t>Office Applications Technician Certificate</t>
  </si>
  <si>
    <t>Drone Journalism Certificate</t>
  </si>
  <si>
    <t>Journalism Associate in Arts Degree</t>
  </si>
  <si>
    <t>Journalism Associate in Arts Degree for Transfer</t>
  </si>
  <si>
    <t>Journalism Certificate</t>
  </si>
  <si>
    <t>Multimedia Journalism Certificate</t>
  </si>
  <si>
    <t>Spanish Language Media Certificate</t>
  </si>
  <si>
    <t>Radio Broadcast News Associate in Arts Degree</t>
  </si>
  <si>
    <t>Radio and Television/Video Production Certificate</t>
  </si>
  <si>
    <t>Radio Broadcasting Associate in Arts Degree</t>
  </si>
  <si>
    <t>Radio Broadcast News Certificate</t>
  </si>
  <si>
    <t>Radio Production Associate in Arts Degree</t>
  </si>
  <si>
    <t>Film, Television, and Electronic Media Associate in Science Degree for Transfer</t>
  </si>
  <si>
    <t>Television and Film Associate in Arts Degree</t>
  </si>
  <si>
    <t>Television and Film Production Certificate</t>
  </si>
  <si>
    <t>3-D Animation Skills Certificate - Level II</t>
  </si>
  <si>
    <t>Radio Broadcasting Certificate</t>
  </si>
  <si>
    <t>Computer Game Design Certificate</t>
  </si>
  <si>
    <t>Computer Game Programming Skills Certificate</t>
  </si>
  <si>
    <t>Web Design Certificate</t>
  </si>
  <si>
    <t>Computer Graphics Certificate</t>
  </si>
  <si>
    <t>Digital Publication Certificate</t>
  </si>
  <si>
    <t>Computer Information Systems Associate in Science Degree</t>
  </si>
  <si>
    <t>Computer Information Systems Certificate</t>
  </si>
  <si>
    <t>Computer Technician Analyst Certificate</t>
  </si>
  <si>
    <t>Computer Technician Apprentice Skills Certificate</t>
  </si>
  <si>
    <t>Cyber Security Analyst Certificate</t>
  </si>
  <si>
    <t>Cyber Security Associate in Science Degree</t>
  </si>
  <si>
    <t>Cyber Security Master Certificate</t>
  </si>
  <si>
    <t>Cyber Security Technician Certificate</t>
  </si>
  <si>
    <t>Office Applications Apprentice Certificate</t>
  </si>
  <si>
    <t>Computer Science Associate in Science Degree</t>
  </si>
  <si>
    <t>Programming Certificate</t>
  </si>
  <si>
    <t>Networking Certificate</t>
  </si>
  <si>
    <t>Web Design Skills Certificate</t>
  </si>
  <si>
    <t>Pilates Certificate</t>
  </si>
  <si>
    <t>Yoga Teacher Skills Certificate</t>
  </si>
  <si>
    <t>Athletic Coach Certificate</t>
  </si>
  <si>
    <t>Engineering Technology Certificate</t>
  </si>
  <si>
    <t>Autonomous Systems Certificate</t>
  </si>
  <si>
    <t>Electro-Mechanical Technician Certificate</t>
  </si>
  <si>
    <t>Advanced Sheetfed Offset Presswork Certificate</t>
  </si>
  <si>
    <t>Digital/In-Plant Graphics Certificate</t>
  </si>
  <si>
    <t>Electronic Imaging Certificate</t>
  </si>
  <si>
    <t>Flexography Skills Certificate</t>
  </si>
  <si>
    <t>Printing Technology (General) Certificate</t>
  </si>
  <si>
    <t>Screen Printing Certificate</t>
  </si>
  <si>
    <t xml:space="preserve">Industrial Maintenance Technician Certificate </t>
  </si>
  <si>
    <t>Automatic Transmission Specialist Certificate</t>
  </si>
  <si>
    <t>Automotive Chassis Specialist Certificate</t>
  </si>
  <si>
    <t>Automotive Engine Performance Specialist Certificate</t>
  </si>
  <si>
    <t>Automotive Fabrication Specialist Certificate</t>
  </si>
  <si>
    <t>Automotive Light Repair Specialist Certificate</t>
  </si>
  <si>
    <t>Automotive Maintenance Skills Certificate</t>
  </si>
  <si>
    <t>Automotive Management Certificate</t>
  </si>
  <si>
    <t>Automotive Manual Drive Train Specialist Certificate</t>
  </si>
  <si>
    <t>Automotive Service Advisor Certificate</t>
  </si>
  <si>
    <t>Automotive Technology Associate in Science Degree</t>
  </si>
  <si>
    <t>Automotive Technology Certificate</t>
  </si>
  <si>
    <t>Automotive: Emission Control Specialist Certificate</t>
  </si>
  <si>
    <t>Construction Estimating Skills Certificate</t>
  </si>
  <si>
    <t>Construction Inspection Associate in Science Degree</t>
  </si>
  <si>
    <t>Construction Management Associate in Science Degree</t>
  </si>
  <si>
    <t>Construction Technology Associate in Science Degree</t>
  </si>
  <si>
    <t>Construction Technology Certificate</t>
  </si>
  <si>
    <t>Industrial Drafting Associate in Science Degree</t>
  </si>
  <si>
    <t>Industrial Drafting - Level I Certificate</t>
  </si>
  <si>
    <t>Industrial Drafting - Level II Certificate</t>
  </si>
  <si>
    <t>Architectural CAD Technology Certificate</t>
  </si>
  <si>
    <t>Architecture Associate in Science Degree</t>
  </si>
  <si>
    <t>CNC Operator Certificate</t>
  </si>
  <si>
    <t>Computer Numerical Control (CNC) Certificate</t>
  </si>
  <si>
    <t>Conversational Programming Skills Certificate</t>
  </si>
  <si>
    <t>Industrial Technology Associate in Science Degree</t>
  </si>
  <si>
    <t>Machine Technology Level I Certificate</t>
  </si>
  <si>
    <t>Machine Technology Level II Certificate</t>
  </si>
  <si>
    <t>Manufacturing Technology Associate in Science Degree</t>
  </si>
  <si>
    <t>Mastercam Skills Certificate</t>
  </si>
  <si>
    <t>Metrology Certificate</t>
  </si>
  <si>
    <t>Metrology Mini Skills Certificate</t>
  </si>
  <si>
    <t>Surfcam Skills Certificate</t>
  </si>
  <si>
    <t>Swiss Lathe Certificate</t>
  </si>
  <si>
    <t>Welding Technology Certificate</t>
  </si>
  <si>
    <t>Construction Inspection Certificate</t>
  </si>
  <si>
    <t>Music Recording/Production Certificate</t>
  </si>
  <si>
    <t>Piano Teaching Certificate</t>
  </si>
  <si>
    <t>Commercial Music Associate in Arts Degree</t>
  </si>
  <si>
    <t>Assistant Costume Designer Certificate</t>
  </si>
  <si>
    <t>Costume Cutter/Draper Certificate</t>
  </si>
  <si>
    <t>Costume Stitcher Certificate</t>
  </si>
  <si>
    <t>Costume Wardrobe Certificate</t>
  </si>
  <si>
    <t>Lighting Technician Certificate</t>
  </si>
  <si>
    <t>Scenic Artist Certificate</t>
  </si>
  <si>
    <t>Sound Technician Certificate</t>
  </si>
  <si>
    <t>Stage Management Certificate</t>
  </si>
  <si>
    <t>Technical Theatre Certificate</t>
  </si>
  <si>
    <t>Theme Park Technician Certificate</t>
  </si>
  <si>
    <t>Theme Park Technology Specialist Certificate</t>
  </si>
  <si>
    <t>Professional Photography Certificate</t>
  </si>
  <si>
    <t>Photography Associate in Arts Degree</t>
  </si>
  <si>
    <t>Children's Book Illustration Certificate</t>
  </si>
  <si>
    <t>Entertainment Arts Certificate</t>
  </si>
  <si>
    <t>Illustration Certificate</t>
  </si>
  <si>
    <t>Storyboarding Certificate</t>
  </si>
  <si>
    <t>Advertising and Graphic Design Associate in Arts Degree</t>
  </si>
  <si>
    <t>Computer Animation/Multi Media Certificate</t>
  </si>
  <si>
    <t>Acting and Performance Level 1 Certificate</t>
  </si>
  <si>
    <t>Museum Assistant Certificate</t>
  </si>
  <si>
    <t>Stage and Screen Combat Level 1 Certificate</t>
  </si>
  <si>
    <t>Commercial Interior Design Certificate</t>
  </si>
  <si>
    <t>Interior Design Assistant Certificate</t>
  </si>
  <si>
    <t>Interior Design Associate in Science Degree</t>
  </si>
  <si>
    <t>Residential Interior Design Certificate</t>
  </si>
  <si>
    <t>Advanced Fashion Design Certificate</t>
  </si>
  <si>
    <t>Dressmaking-Alterations Certificate</t>
  </si>
  <si>
    <t>Fashion Design Associate in Arts Degree</t>
  </si>
  <si>
    <t>Fashion Design Certificate</t>
  </si>
  <si>
    <t>Fashion Illustration Certificate</t>
  </si>
  <si>
    <t>Fashion Journalism Associate in Arts Degree</t>
  </si>
  <si>
    <t>Fashion Merchandising Certificate</t>
  </si>
  <si>
    <t>Fashion Merchandising Associate in Arts Degree</t>
  </si>
  <si>
    <t>Fashion Skills Certificate</t>
  </si>
  <si>
    <t>Patternmaker Certificate</t>
  </si>
  <si>
    <t>Product Development for Apparel Industries Certificate</t>
  </si>
  <si>
    <t>Image Consultant Certificate</t>
  </si>
  <si>
    <t>Early Childhood Education Administration Certificate</t>
  </si>
  <si>
    <t>Early Childhood Education Associate in Arts Degree</t>
  </si>
  <si>
    <t>Early Childhood Education Associate in Science Degree for Transfer</t>
  </si>
  <si>
    <t>Early Childhood Education Teacher Certificate</t>
  </si>
  <si>
    <t>Infant and Toddler Teacher Certificate</t>
  </si>
  <si>
    <t>Special Education Certificate</t>
  </si>
  <si>
    <t>Nutrition and Dietetics Associate in Science Degree for Transfer</t>
  </si>
  <si>
    <t>Nutrition and Foods Associate in Arts Degree</t>
  </si>
  <si>
    <t xml:space="preserve">Nutrition and Foods Certificate </t>
  </si>
  <si>
    <t>Nutrition and Foods Skills Certificate</t>
  </si>
  <si>
    <t>Aging Studies Certificate</t>
  </si>
  <si>
    <t>Paralegal Studies Certificate</t>
  </si>
  <si>
    <t>Paralegal Studies Associate in Science Degree</t>
  </si>
  <si>
    <t>Administration of Justice Associate in Science Degree</t>
  </si>
  <si>
    <t>Administration of Justice Associate in Science Degree for Transfer</t>
  </si>
  <si>
    <t>Crime Scene Investigation Certificate</t>
  </si>
  <si>
    <t>Cosmetology Associate in Science Degree</t>
  </si>
  <si>
    <t>Cosmetology Instructor Associate in Science Degree</t>
  </si>
  <si>
    <t>Cosmetology Certificate</t>
  </si>
  <si>
    <t>Esthetician Certificate</t>
  </si>
  <si>
    <t>Barbering Associate in Science Degree</t>
  </si>
  <si>
    <t>https://catalog.nocccd.edu/fullerton-college/degrees-certificates/horticulture/landscape-horticulture-certificate/</t>
  </si>
  <si>
    <t>https://catalog.nocccd.edu/fullerton-college/degrees-certificates/horticulture/landscape-design-management-certificate/</t>
  </si>
  <si>
    <t>https://catalog.nocccd.edu/fullerton-college/degrees-certificates/horticulture/landscape-management-associate-science-degree/</t>
  </si>
  <si>
    <t>https://catalog.nocccd.edu/fullerton-college/degrees-certificates/horticulture/greenhouse-nursery-production-certificate/</t>
  </si>
  <si>
    <t>https://catalog.nocccd.edu/fullerton-college/degrees-certificates/architecture/architecture-mini-cad-certificate/#requirementstext</t>
  </si>
  <si>
    <t>https://catalog.nocccd.edu/fullerton-college/degrees-certificates/biology/biological-technician-associate-science-degree/</t>
  </si>
  <si>
    <t>https://catalog.nocccd.edu/fullerton-college/degrees-certificates/biology/biotechnology-biomanufacturing-technician-certificate/</t>
  </si>
  <si>
    <t>https://catalog.nocccd.edu/fullerton-college/degrees-certificates/biology/biotechnology-lab-assistant-skills-cert/</t>
  </si>
  <si>
    <t>https://catalog.nocccd.edu/fullerton-college/degrees-certificates/biology/biotechnology-laboratory-technician-certificate/</t>
  </si>
  <si>
    <t>https://catalog.nocccd.edu/fullerton-college/degrees-certificates/accounting/accounting-certificate/</t>
  </si>
  <si>
    <t>https://catalog.nocccd.edu/fullerton-college/degrees-certificates/accounting/accounting-associate-science-degree/</t>
  </si>
  <si>
    <t>https://catalog.nocccd.edu/fullerton-college/degrees-certificates/accounting/advanced-bookkeeping-certificate/</t>
  </si>
  <si>
    <t>https://catalog.nocccd.edu/fullerton-college/degrees-certificates/accounting/cost-accounting-certificate/</t>
  </si>
  <si>
    <t>https://catalog.nocccd.edu/fullerton-college/degrees-certificates/accounting/entry-level-accounting-certificate/</t>
  </si>
  <si>
    <t>https://catalog.nocccd.edu/fullerton-college/degrees-certificates/accounting/financial-accounting-certificate/</t>
  </si>
  <si>
    <t>https://catalog.nocccd.edu/fullerton-college/degrees-certificates/accounting/individual-taxation-certificate/</t>
  </si>
  <si>
    <t>https://catalog.nocccd.edu/fullerton-college/degrees-certificates/accounting/payroll-accounting-certificate/</t>
  </si>
  <si>
    <t>https://catalog.nocccd.edu/fullerton-college/degrees-certificates/accounting/small-business-bookkeeping-certificate/</t>
  </si>
  <si>
    <t>https://catalog.nocccd.edu/fullerton-college/degrees-certificates/business/finance-certificate/</t>
  </si>
  <si>
    <t>https://catalog.nocccd.edu/fullerton-college/degrees-certificates/business/finance-skills-certificate/</t>
  </si>
  <si>
    <t>https://catalog.nocccd.edu/fullerton-college/degrees-certificates/business/business-administration-associate-arts-degree/</t>
  </si>
  <si>
    <t>https://catalog.nocccd.edu/fullerton-college/degrees-certificates/business/business-administration-associate-science-degree-transfer/</t>
  </si>
  <si>
    <t>https://catalog.nocccd.edu/fullerton-college/degrees-certificates/business/business-economics-certificate/</t>
  </si>
  <si>
    <t>https://catalog.nocccd.edu/fullerton-college/degrees-certificates/business/business-data-analytics-certificate/</t>
  </si>
  <si>
    <t>https://catalog.nocccd.edu/fullerton-college/degrees-certificates/business/business-management-associate-science-degree/</t>
  </si>
  <si>
    <t>https://catalog.nocccd.edu/fullerton-college/degrees-certificates/business/business-management-certificate/</t>
  </si>
  <si>
    <t>https://catalog.nocccd.edu/fullerton-college/degrees-certificates/business/business-skills-certificate/</t>
  </si>
  <si>
    <t>https://catalog.nocccd.edu/fullerton-college/degrees-certificates/business/human-resources-management-certificate/</t>
  </si>
  <si>
    <t>https://catalog.nocccd.edu/fullerton-college/degrees-certificates/business/entrepreneurship-associate-science-degree/</t>
  </si>
  <si>
    <t>https://catalog.nocccd.edu/fullerton-college/degrees-certificates/business/entrepreneurship-certificate/</t>
  </si>
  <si>
    <t>https://catalog.nocccd.edu/fullerton-college/degrees-certificates/business/the-business-of-art-certificate/</t>
  </si>
  <si>
    <t>https://catalog.nocccd.edu/fullerton-college/degrees-certificates/business/retail-management-certificate/</t>
  </si>
  <si>
    <t>https://catalog.nocccd.edu/fullerton-college/degrees-certificates/business/international-business-management-associate-science-degree/</t>
  </si>
  <si>
    <t>https://catalog.nocccd.edu/fullerton-college/degrees-certificates/business/international-business-management-certificate/</t>
  </si>
  <si>
    <t>https://catalog.nocccd.edu/fullerton-college/degrees-certificates/business/international-business-skills-certificate/</t>
  </si>
  <si>
    <t>https://catalog.nocccd.edu/fullerton-college/degrees-certificates/business/digital-marketing-certificate/</t>
  </si>
  <si>
    <t>https://catalog.nocccd.edu/fullerton-college/degrees-certificates/marketing-management/marketing-management-associate-science-degree/</t>
  </si>
  <si>
    <t>https://catalog.nocccd.edu/fullerton-college/degrees-certificates/marketing-management/marketing-management-certificate/</t>
  </si>
  <si>
    <t>https://catalog.nocccd.edu/fullerton-college/degrees-certificates/marketing-management/marketing-management-skills-certificate/</t>
  </si>
  <si>
    <t>https://catalog.nocccd.edu/fullerton-college/degrees-certificates/business/business-networking-and-sales-certificate/</t>
  </si>
  <si>
    <t>https://catalog.nocccd.edu/fullerton-college/degrees-certificates/business/mobile-applications-entrepreneur-certificate/</t>
  </si>
  <si>
    <t>https://www.curricunet.com/fullerton/reports/program_report.cfm?programs_id=1198</t>
  </si>
  <si>
    <t>https://catalog.nocccd.edu/fullerton-college/degrees-certificates/real-estate/real-estate-management-associate-science-degree/</t>
  </si>
  <si>
    <t>https://catalog.nocccd.edu/fullerton-college/degrees-certificates/real-estate/real-estate-management-certificate/</t>
  </si>
  <si>
    <t>https://catalog.nocccd.edu/fullerton-college/degrees-certificates/real-estate/real-estate-sales-skills-certificate/</t>
  </si>
  <si>
    <t>https://catalog.nocccd.edu/fullerton-college/degrees-certificates/real-estate/real-estate-sales-certificate/</t>
  </si>
  <si>
    <t>https://catalog.nocccd.edu/fullerton-college/degrees-certificates/computer-information-systems/office-applications-technician-certificate/</t>
  </si>
  <si>
    <t>https://catalog.nocccd.edu/fullerton-college/degrees-certificates/journalism/drone-journalism-certificate/</t>
  </si>
  <si>
    <t>https://catalog.nocccd.edu/fullerton-college/degrees-certificates/journalism/journalism-associate-arts-degree/</t>
  </si>
  <si>
    <t>https://catalog.nocccd.edu/fullerton-college/degrees-certificates/journalism/journalism-associate-arts-degree-transfer/</t>
  </si>
  <si>
    <t>https://catalog.nocccd.edu/fullerton-college/degrees-certificates/journalism/journalism-certificate/</t>
  </si>
  <si>
    <t>https://www.curricunet.com/fullerton/reports/program_report.cfm?programs_id=809</t>
  </si>
  <si>
    <t>https://catalog.nocccd.edu/fullerton-college/degrees-certificates/journalism/spanish-language-media-certificate/</t>
  </si>
  <si>
    <t>https://catalog.nocccd.edu/fullerton-college/degrees-certificates/cinema-radio-tv/radio-broadcast-news-associate-arts-degree/</t>
  </si>
  <si>
    <t>https://catalog.nocccd.edu/fullerton-college/degrees-certificates/cinema-radio-tv/radio-television-video-production-certificate/</t>
  </si>
  <si>
    <t>https://catalog.nocccd.edu/fullerton-college/degrees-certificates/cinema-radio-tv/radio-broadcasting-associate-arts-degree/</t>
  </si>
  <si>
    <t>https://catalog.nocccd.edu/fullerton-college/degrees-certificates/cinema-radio-tv/radio-broadcast-news-certificate/</t>
  </si>
  <si>
    <t>https://catalog.nocccd.edu/fullerton-college/degrees-certificates/cinema-radio-tv/radio-production-associate-arts-degree/</t>
  </si>
  <si>
    <t>https://catalog.nocccd.edu/fullerton-college/degrees-certificates/cinema-radio-tv/film-television-and-electronic-media-associate-in-science-degree-for-transfer/</t>
  </si>
  <si>
    <t>https://catalog.nocccd.edu/fullerton-college/degrees-certificates/cinema-radio-tv/television-film-associate-arts-degree/</t>
  </si>
  <si>
    <t>https://catalog.nocccd.edu/fullerton-college/degrees-certificates/cinema-radio-tv/television-film-production-certificate/</t>
  </si>
  <si>
    <t>https://catalog.nocccd.edu/fullerton-college/degrees-certificates/art-computer-graphics/3d-animation-skills-certificate-level-ii/#requirementstext</t>
  </si>
  <si>
    <t>https://catalog.nocccd.edu/fullerton-college/degrees-certificates/cinema-radio-tv/radio-broadcasting-certificate/</t>
  </si>
  <si>
    <t>https://catalog.nocccd.edu/fullerton-college/degrees-certificates/computer-information-systems-gaming/computer-game-design-skills-certificate/</t>
  </si>
  <si>
    <t>https://catalog.nocccd.edu/fullerton-college/degrees-certificates/computer-information-systems-gaming/computer-game-programming-skills-certificate/</t>
  </si>
  <si>
    <t>https://catalog.nocccd.edu/fullerton-college/degrees-certificates/computer-information-systems/web-design-certificate/</t>
  </si>
  <si>
    <t>https://catalog.nocccd.edu/fullerton-college/degrees-certificates/art-computer-graphics/computer-graphics-certificate/</t>
  </si>
  <si>
    <t>https://catalog.nocccd.edu/fullerton-college/degrees-certificates/art-computer-graphics/digital-publishing-certificate/</t>
  </si>
  <si>
    <t>https://catalog.nocccd.edu/fullerton-college/degrees-certificates/computer-information-systems/computer-information-systems-associate-science-degree/</t>
  </si>
  <si>
    <t>https://catalog.nocccd.edu/fullerton-college/degrees-certificates/computer-information-systems/computer-information-systems-certificate/</t>
  </si>
  <si>
    <t>https://catalog.nocccd.edu/fullerton-college/degrees-certificates/computer-information-systems/computer-technician-analyst-certificate/</t>
  </si>
  <si>
    <t>https://catalog.nocccd.edu/fullerton-college/degrees-certificates/computer-information-systems/computer-technician-apprentice-skills-certificate/</t>
  </si>
  <si>
    <t>https://catalog.nocccd.edu/fullerton-college/degrees-certificates/computer-information-systems/cyber-security-analyst-certificate/</t>
  </si>
  <si>
    <t>https://catalog.nocccd.edu/fullerton-college/degrees-certificates/computer-science/computer-science-associate-science-degree/</t>
  </si>
  <si>
    <t>https://catalog.nocccd.edu/fullerton-college/degrees-certificates/computer-information-systems/cyber-security-master-certificate/</t>
  </si>
  <si>
    <t>https://catalog.nocccd.edu/fullerton-college/degrees-certificates/computer-information-systems/cyber-security-technician-certificate/</t>
  </si>
  <si>
    <t>https://catalog.nocccd.edu/fullerton-college/degrees-certificates/computer-information-systems/office-applications-apprentice-certificate/</t>
  </si>
  <si>
    <t>https://catalog.nocccd.edu/fullerton-college/degrees-certificates/computer-information-systems/programming-certificate/</t>
  </si>
  <si>
    <t>https://catalog.nocccd.edu/fullerton-college/degrees-certificates/computer-information-systems/networking-skills-certificate/</t>
  </si>
  <si>
    <t>https://catalog.nocccd.edu/fullerton-college/degrees-certificates/computer-information-systems/web-design-skills-certificate/</t>
  </si>
  <si>
    <t>https://catalog.nocccd.edu/fullerton-college/degrees-certificates/physical-education/pilates-certificate/</t>
  </si>
  <si>
    <t>https://catalog.nocccd.edu/fullerton-college/degrees-certificates/physical-education/yoga-teacher-skills-certificate/</t>
  </si>
  <si>
    <t>https://catalog.nocccd.edu/fullerton-college/degrees-certificates/physical-education/athletic-coach-certificate/</t>
  </si>
  <si>
    <t>https://catalog.nocccd.edu/fullerton-college/degrees-certificates/engineering/engineering-technology-certificate/</t>
  </si>
  <si>
    <t>https://catalog.nocccd.edu/fullerton-college/degrees-certificates/technology/autonomous-systems-certificate/</t>
  </si>
  <si>
    <t>https://catalog.nocccd.edu/fullerton-college/degrees-certificates/technology/electro-mechanical-technician-certificate/</t>
  </si>
  <si>
    <t>https://catalog.nocccd.edu/fullerton-college/degrees-certificates/printing-technology/advanced-sheetfed-offset-presswork-certificate/</t>
  </si>
  <si>
    <t>https://catalog.nocccd.edu/fullerton-college/degrees-certificates/printing-technology/digital-in-plant-graphics-certificate/</t>
  </si>
  <si>
    <t>https://catalog.nocccd.edu/fullerton-college/degrees-certificates/printing-technology/electronic-imaging-certificate/</t>
  </si>
  <si>
    <t>https://catalog.nocccd.edu/fullerton-college/degrees-certificates/printing-technology/flexography-skills-certificate/</t>
  </si>
  <si>
    <t>https://catalog.nocccd.edu/fullerton-college/degrees-certificates/printing-technology/printing-technology-general-certificate/</t>
  </si>
  <si>
    <t>https://catalog.nocccd.edu/fullerton-college/degrees-certificates/printing-technology/screen-printing-certificate/</t>
  </si>
  <si>
    <t>https://www.curricunet.com/fullerton/reports/program_report.cfm?programs_id=929</t>
  </si>
  <si>
    <t>https://catalog.nocccd.edu/fullerton-college/degrees-certificates/automotive-technology/automatic-transmission-specialist-certificate/</t>
  </si>
  <si>
    <t>https://catalog.nocccd.edu/fullerton-college/degrees-certificates/automotive-technology/automotive-chassis-specialist-certificate/</t>
  </si>
  <si>
    <t>https://catalog.nocccd.edu/fullerton-college/degrees-certificates/automotive-technology/automotive-engine-performance-specialist-certificate/</t>
  </si>
  <si>
    <t>https://catalog.nocccd.edu/fullerton-college/degrees-certificates/automotive-technology/automotive-fabrication-specialist-certificate/</t>
  </si>
  <si>
    <t>https://catalog.nocccd.edu/fullerton-college/degrees-certificates/automotive-technology/automotive-light-repair-specialist-certificate/</t>
  </si>
  <si>
    <t>https://catalog.nocccd.edu/fullerton-college/degrees-certificates/automotive-technology/automotive-maintenance-skills-certificate/</t>
  </si>
  <si>
    <t>https://catalog.nocccd.edu/fullerton-college/degrees-certificates/automotive-technology/automotive-management-certificate/</t>
  </si>
  <si>
    <t>https://catalog.nocccd.edu/fullerton-college/degrees-certificates/automotive-technology/automotive-manual-drive-train-specialist-certificate/</t>
  </si>
  <si>
    <t>https://catalog.nocccd.edu/fullerton-college/degrees-certificates/automotive-technology/automotive-service-advisor-certificate/</t>
  </si>
  <si>
    <t>https://catalog.nocccd.edu/fullerton-college/degrees-certificates/automotive-technology/automotive-technology-associate-science/</t>
  </si>
  <si>
    <t>https://catalog.nocccd.edu/fullerton-college/degrees-certificates/automotive-technology/automotive-technology-certificate/</t>
  </si>
  <si>
    <t>https://catalog.nocccd.edu/fullerton-college/degrees-certificates/automotive-technology/automotive-emission-control-specialist-certificate/</t>
  </si>
  <si>
    <t>https://catalog.nocccd.edu/fullerton-college/degrees-certificates/construction/construction-estimating-skills-certificate/</t>
  </si>
  <si>
    <t>https://catalog.nocccd.edu/fullerton-college/degrees-certificates/construction/construction-inspection-associate-science-degree/</t>
  </si>
  <si>
    <t>https://catalog.nocccd.edu/fullerton-college/degrees-certificates/construction/construction-management-associate-science-degree/</t>
  </si>
  <si>
    <t>https://catalog.nocccd.edu/fullerton-college/degrees-certificates/construction/construction-technology-associate-science-degree/</t>
  </si>
  <si>
    <t>https://catalog.nocccd.edu/fullerton-college/degrees-certificates/construction/construction-technology-certificate/</t>
  </si>
  <si>
    <t>https://catalog.nocccd.edu/fullerton-college/degrees-certificates/industrial-drafting/industrial-drafting-associate-science-degree/</t>
  </si>
  <si>
    <t>https://catalog.nocccd.edu/fullerton-college/degrees-certificates/industrial-drafting/industrial-drafting-level-i-certificate/</t>
  </si>
  <si>
    <t>https://catalog.nocccd.edu/fullerton-college/degrees-certificates/industrial-drafting/industrial-drafting-level-ii-certificate/</t>
  </si>
  <si>
    <t>https://catalog.nocccd.edu/fullerton-college/degrees-certificates/architecture/architectural-cad-technology-certificate/</t>
  </si>
  <si>
    <t>https://catalog.nocccd.edu/fullerton-college/degrees-certificates/architecture/architecture-associate-science-degree/</t>
  </si>
  <si>
    <t>https://catalog.nocccd.edu/fullerton-college/degrees-certificates/machine-technology/cnc-operator-certificate/</t>
  </si>
  <si>
    <t>https://catalog.nocccd.edu/fullerton-college/degrees-certificates/machine-technology/computer-numerical-control-cnc-certificate/</t>
  </si>
  <si>
    <t>https://catalog.nocccd.edu/fullerton-college/degrees-certificates/machine-technology/conversational-programming/</t>
  </si>
  <si>
    <t>https://catalog.nocccd.edu/fullerton-college/degrees-certificates/industrial-technology/industrial-technology-associate-arts-degree/</t>
  </si>
  <si>
    <t>https://catalog.nocccd.edu/fullerton-college/degrees-certificates/machine-technology/machine-technology-level-i-certificate/</t>
  </si>
  <si>
    <t>https://catalog.nocccd.edu/fullerton-college/degrees-certificates/machine-technology/machine-technology-level-ii-certificate/</t>
  </si>
  <si>
    <t>https://catalog.nocccd.edu/fullerton-college/degrees-certificates/manufacturing-technology/manufacturing-technology-associate-science-degree/</t>
  </si>
  <si>
    <t>https://catalog.nocccd.edu/fullerton-college/degrees-certificates/machine-technology/mastercam-skills-certificate/</t>
  </si>
  <si>
    <t>https://catalog.nocccd.edu/fullerton-college/degrees-certificates/machine-technology/metrology-certificate/</t>
  </si>
  <si>
    <t>https://catalog.nocccd.edu/fullerton-college/degrees-certificates/machine-technology/metrology-mini-skills-certificate/</t>
  </si>
  <si>
    <t>https://catalog.nocccd.edu/fullerton-college/degrees-certificates/machine-technology/surfcam-skills-certificate/</t>
  </si>
  <si>
    <t>https://catalog.nocccd.edu/fullerton-college/degrees-certificates/machine-technology/swiss-lathe-certificate/</t>
  </si>
  <si>
    <t>https://catalog.nocccd.edu/fullerton-college/degrees-certificates/welding/welding-technology-certificate/</t>
  </si>
  <si>
    <t>https://catalog.nocccd.edu/fullerton-college/degrees-certificates/construction/construction-inspection-certificate/</t>
  </si>
  <si>
    <t>https://catalog.nocccd.edu/fullerton-college/degrees-certificates/music/music-recording-production-certificate/</t>
  </si>
  <si>
    <t>https://catalog.nocccd.edu/fullerton-college/degrees-certificates/music/piano-teaching-certificate/</t>
  </si>
  <si>
    <t>https://catalog.nocccd.edu/fullerton-college/degrees-certificates/music/commercial-music-associate-arts-degree/</t>
  </si>
  <si>
    <t>https://catalog.nocccd.edu/fullerton-college/degrees-certificates/theatre-arts-drama/assistant-costume-designer-certificate/</t>
  </si>
  <si>
    <t>https://catalog.nocccd.edu/fullerton-college/degrees-certificates/theatre-arts-drama/costume-cutter-draper-certificate/</t>
  </si>
  <si>
    <t>https://catalog.nocccd.edu/fullerton-college/degrees-certificates/theatre-arts-drama/costume-stitcher-certificate/</t>
  </si>
  <si>
    <t>https://catalog.nocccd.edu/fullerton-college/degrees-certificates/theatre-arts-drama/costume-wardrobe-certificate/</t>
  </si>
  <si>
    <t>https://catalog.nocccd.edu/fullerton-college/degrees-certificates/theatre-arts-drama/lighting-technician-certificate/</t>
  </si>
  <si>
    <t>https://catalog.nocccd.edu/fullerton-college/degrees-certificates/theatre-arts-drama/scenic-artist-certificate/</t>
  </si>
  <si>
    <t>https://catalog.nocccd.edu/fullerton-college/degrees-certificates/theatre-arts-drama/sound-technician-certificate/</t>
  </si>
  <si>
    <t>https://catalog.nocccd.edu/fullerton-college/degrees-certificates/theatre-arts-drama/stage-management-certificate/</t>
  </si>
  <si>
    <t>https://catalog.nocccd.edu/fullerton-college/degrees-certificates/theatre-arts-drama/technical-theatre-certificate/</t>
  </si>
  <si>
    <t>https://catalog.nocccd.edu/fullerton-college/degrees-certificates/theatre-arts-drama/theme-park-technician-certificate/</t>
  </si>
  <si>
    <t>https://catalog.nocccd.edu/fullerton-college/degrees-certificates/theatre-arts-drama/theme-park-technology-specialist-certificate/</t>
  </si>
  <si>
    <t>https://catalog.nocccd.edu/fullerton-college/degrees-certificates/photography/professional-photography-certificate/</t>
  </si>
  <si>
    <t>https://catalog.nocccd.edu/fullerton-college/degrees-certificates/photography/photography-associate-arts-degree/</t>
  </si>
  <si>
    <t>https://catalog.nocccd.edu/fullerton-college/degrees-certificates/art/childrens-book-illustration-certificate/</t>
  </si>
  <si>
    <t>https://catalog.nocccd.edu/fullerton-college/degrees-certificates/art-computer-graphics/entertainment-arts-certificate/</t>
  </si>
  <si>
    <t>https://catalog.nocccd.edu/fullerton-college/degrees-certificates/art/illustration-certificate/</t>
  </si>
  <si>
    <t>https://catalog.nocccd.edu/fullerton-college/degrees-certificates/art/storyboarding-certificate/</t>
  </si>
  <si>
    <t>https://catalog.nocccd.edu/fullerton-college/degrees-certificates/art/advertising-graphic-design-associate-arts-degree/</t>
  </si>
  <si>
    <t>https://catalog.nocccd.edu/fullerton-college/degrees-certificates/art-computer-graphics/computer-animation-multi-media-certificate/</t>
  </si>
  <si>
    <t>https://catalog.nocccd.edu/fullerton-college/degrees-certificates/theatre-arts-drama/acting-and-performance-level-1-certificate/</t>
  </si>
  <si>
    <t>https://catalog.nocccd.edu/fullerton-college/degrees-certificates/art/museum-assistant-certificate/</t>
  </si>
  <si>
    <t>https://catalog.nocccd.edu/fullerton-college/degrees-certificates/theatre-arts-drama/stage-and-screen-combat-level-1-certificate/</t>
  </si>
  <si>
    <t>https://catalog.nocccd.edu/fullerton-college/degrees-certificates/interior-design/commercial-design-certificate/</t>
  </si>
  <si>
    <t>https://catalog.nocccd.edu/fullerton-college/degrees-certificates/interior-design/interior-merchandising-level-i-certificate/</t>
  </si>
  <si>
    <t>https://catalog.nocccd.edu/fullerton-college/degrees-certificates/interior-design/interior-design-assistant-associate-science-degree/</t>
  </si>
  <si>
    <t>https://catalog.nocccd.edu/fullerton-college/degrees-certificates/interior-design/residential-interior-design-certificate/</t>
  </si>
  <si>
    <t>https://catalog.nocccd.edu/fullerton-college/degrees-certificates/fashion/advanced-fashion-design-certificate/</t>
  </si>
  <si>
    <t>https://catalog.nocccd.edu/fullerton-college/degrees-certificates/fashion/dressmaking-alterations-certificate/</t>
  </si>
  <si>
    <t>https://catalog.nocccd.edu/fullerton-college/degrees-certificates/fashion/fashion-design-associate-arts-degree/</t>
  </si>
  <si>
    <t>https://catalog.nocccd.edu/fullerton-college/degrees-certificates/fashion/fashion-design-certificate/</t>
  </si>
  <si>
    <t>https://catalog.nocccd.edu/fullerton-college/degrees-certificates/fashion/fashion-illustration-certificate/</t>
  </si>
  <si>
    <t>https://catalog.nocccd.edu/fullerton-college/degrees-certificates/fashion/fashion-journalism-associate-arts-degree/</t>
  </si>
  <si>
    <t>https://catalog.nocccd.edu/fullerton-college/degrees-certificates/fashion/fashion-merchandising-certificate/</t>
  </si>
  <si>
    <t>https://catalog.nocccd.edu/fullerton-college/degrees-certificates/fashion/fashion-merchandising-associate-arts-degree/</t>
  </si>
  <si>
    <t>https://catalog.nocccd.edu/fullerton-college/degrees-certificates/fashion/fashion-skills-certificate/</t>
  </si>
  <si>
    <t>https://catalog.nocccd.edu/fullerton-college/degrees-certificates/fashion/patternmaker-certificate/</t>
  </si>
  <si>
    <t>https://catalog.nocccd.edu/fullerton-college/degrees-certificates/fashion/product-development-apparel-industries-skills/</t>
  </si>
  <si>
    <t>https://catalog.nocccd.edu/fullerton-college/degrees-certificates/fashion/image-consultant-certificate/</t>
  </si>
  <si>
    <t>https://catalog.nocccd.edu/fullerton-college/degrees-certificates/child-development-educational-studies/early-childhood-education-administration-certificate/</t>
  </si>
  <si>
    <t>https://catalog.nocccd.edu/fullerton-college/degrees-certificates/child-development-educational-studies/early-childhood-education-associate-arts-degree/</t>
  </si>
  <si>
    <t>https://catalog.nocccd.edu/fullerton-college/degrees-certificates/child-development-educational-studies/early-childhood-education-associate-science-degree-transfer/</t>
  </si>
  <si>
    <t>https://catalog.nocccd.edu/fullerton-college/degrees-certificates/child-development-educational-studies/early-childhood-education-teacher-certificate/</t>
  </si>
  <si>
    <t>https://catalog.nocccd.edu/fullerton-college/degrees-certificates/child-development-educational-studies/infant-toddler-certificate/</t>
  </si>
  <si>
    <t>https://catalog.nocccd.edu/fullerton-college/degrees-certificates/child-development-educational-studies/special-education-certificate/</t>
  </si>
  <si>
    <t>https://catalog.nocccd.edu/fullerton-college/degrees-certificates/foods-nutrition/nutrition-and-dietetics-associate-in-science-degree-for-transfer/</t>
  </si>
  <si>
    <t>https://catalog.nocccd.edu/fullerton-college/degrees-certificates/foods-nutrition/nutrition-foods-associate-arts-degree/</t>
  </si>
  <si>
    <t>https://www.curricunet.com/fullerton/reports/program_report.cfm?programs_id=1248</t>
  </si>
  <si>
    <t>https://www.curricunet.com/fullerton/reports/program_report.cfm?programs_id=1162</t>
  </si>
  <si>
    <t>https://catalog.nocccd.edu/fullerton-college/degrees-certificates/sociology/aging-studies-certificate/</t>
  </si>
  <si>
    <t>https://catalog.nocccd.edu/fullerton-college/degrees-certificates/paralegal-studies/paralegal-studies-certificate/</t>
  </si>
  <si>
    <t>https://catalog.nocccd.edu/fullerton-college/degrees-certificates/paralegal-studies/paralegal-studies-associate-science-degree/</t>
  </si>
  <si>
    <t>https://catalog.nocccd.edu/fullerton-college/degrees-certificates/administration-justice/administration-justice-associate-science-degree/</t>
  </si>
  <si>
    <t>https://catalog.nocccd.edu/fullerton-college/degrees-certificates/administration-justice/administration-justice-associate-science-degree-transfer/</t>
  </si>
  <si>
    <t>https://catalog.nocccd.edu/fullerton-college/degrees-certificates/administration-justice/crime-scene-investigation-skills-certificate/</t>
  </si>
  <si>
    <t>https://catalog.nocccd.edu/fullerton-college/degrees-certificates/cosmetology/cosmetology-associate-science-degree/</t>
  </si>
  <si>
    <t>https://catalog.nocccd.edu/fullerton-college/degrees-certificates/cosmetology/cosmetology-instructor-associate-science-degree/</t>
  </si>
  <si>
    <t>https://catalog.nocccd.edu/fullerton-college/degrees-certificates/cosmetology/cosmetology-certificate/</t>
  </si>
  <si>
    <t>https://catalog.nocccd.edu/fullerton-college/degrees-certificates/cosmetology/esthetician-certificate/</t>
  </si>
  <si>
    <t>https://www.curricunet.com/fullerton/reports/program_report.cfm?programs_id=864</t>
  </si>
  <si>
    <t>Palomar Community College District</t>
  </si>
  <si>
    <t>Auto Chassis and Drive Lines (AS)</t>
  </si>
  <si>
    <t>Auto Collison Repair (AS)</t>
  </si>
  <si>
    <t>Auto Computer Controls and Electronic Tune-up (AS)</t>
  </si>
  <si>
    <t>Auto Mechanic - General (AS)</t>
  </si>
  <si>
    <t>Diesel Technology (AS)</t>
  </si>
  <si>
    <t>Drafting and Design CADD/CAM Technology (AS)</t>
  </si>
  <si>
    <t>Electrical Engineering Drafting and Design Technology (AS)</t>
  </si>
  <si>
    <t>Machining Technology (AS)</t>
  </si>
  <si>
    <t>Mechanical Engineering Drafting and Design Technology (AS)</t>
  </si>
  <si>
    <t>Air Conditioning/Heating/Refrigeration (AS)</t>
  </si>
  <si>
    <t>Water Technology (AS)</t>
  </si>
  <si>
    <t>Welding Technology (AS)</t>
  </si>
  <si>
    <t>Cabinetmaking and Millwork (AS)</t>
  </si>
  <si>
    <t>Case Furniture Construction/Manufacturing (AS)</t>
  </si>
  <si>
    <t>Guitar Making Technology (AS)</t>
  </si>
  <si>
    <t>Lathe Turning Technology (AS)</t>
  </si>
  <si>
    <t>Table and Chair Manufacturing (AS)</t>
  </si>
  <si>
    <t>Veneering Technology (AS)</t>
  </si>
  <si>
    <t>Woodworking Skills Technology (AS)</t>
  </si>
  <si>
    <t>Administration of Justice - General (AS)</t>
  </si>
  <si>
    <t>Administration of Justice - Homeland Security (AS)</t>
  </si>
  <si>
    <t>Administration of Justice - Investigations (AS)</t>
  </si>
  <si>
    <t>Administration of Justice - Law Enforcement (AS)</t>
  </si>
  <si>
    <t>Administration of Justice - (AST)</t>
  </si>
  <si>
    <t>Fire Technology - Emergency Management (AS)</t>
  </si>
  <si>
    <t>Fire Technology - General (AS)</t>
  </si>
  <si>
    <t>Paramedic Training (AS)</t>
  </si>
  <si>
    <t>Fashion Design (AS)</t>
  </si>
  <si>
    <t>Fashion Merchandising (AS)</t>
  </si>
  <si>
    <t>Fashion Visual Merchandising (AS)</t>
  </si>
  <si>
    <t>Architectural Drafting (AS)</t>
  </si>
  <si>
    <t>Architecture (AS)</t>
  </si>
  <si>
    <t>Interior Design (AS)</t>
  </si>
  <si>
    <t>Woodworking Skills Technology (Certificate of Achivement)</t>
  </si>
  <si>
    <t>Welding Technology (Certificate of Achievement)</t>
  </si>
  <si>
    <t>Web Design and Development (AS)</t>
  </si>
  <si>
    <t>Web Design and Development (Certificate of Achievement)</t>
  </si>
  <si>
    <t>Web: Front End Design (AS)</t>
  </si>
  <si>
    <t>Web: Front End Design (Certificate of Achievement)</t>
  </si>
  <si>
    <t>Web Designer I (Certificate of Achievement)</t>
  </si>
  <si>
    <t>Water Technology Education (Certificate of Achievement)</t>
  </si>
  <si>
    <t>Veneering Technology (Certificate of Achievement)</t>
  </si>
  <si>
    <t>Technical Theatre (Certificate of Achievement)</t>
  </si>
  <si>
    <t>Table and Chair Manufacturing (Certificate of Achievement)</t>
  </si>
  <si>
    <t>Social Work and Human Services (AA)</t>
  </si>
  <si>
    <t>Social Work and Human Services (Certificate of Achievement)</t>
  </si>
  <si>
    <t>Social Media (Certificate of Achievement)</t>
  </si>
  <si>
    <t>Small Business Entrepreneurship (Certificate of Achievement)</t>
  </si>
  <si>
    <t>Screen Priting (AS)</t>
  </si>
  <si>
    <t>Screen Priting (Certificate of Achievement)</t>
  </si>
  <si>
    <t>Retail Management (Certificate of Achievement)</t>
  </si>
  <si>
    <t>Registered Dental Assisting (AS)</t>
  </si>
  <si>
    <t>Registered Dental Assisting (Certificate of Achievement)</t>
  </si>
  <si>
    <t>Real Estate Broker License Preparation (AS)</t>
  </si>
  <si>
    <t>Real Estate Broker License Preparation (Certificate of Achievement)</t>
  </si>
  <si>
    <t>Radio and Telivision (AA)</t>
  </si>
  <si>
    <t>Radio and Telivision (Certificate of Achievement)</t>
  </si>
  <si>
    <t>Quality Control/Inspection Technician (Certificate of Achievement)</t>
  </si>
  <si>
    <t>Public Works Management - Level I (Certificate of Achievement)</t>
  </si>
  <si>
    <t>Public Works Management - Level II (AS)</t>
  </si>
  <si>
    <t>Public Works Management - Level II (Certificate of Achievement)</t>
  </si>
  <si>
    <t>Public Relations (Certificate of Achievement)</t>
  </si>
  <si>
    <t>Psychological and Social Services (AA)</t>
  </si>
  <si>
    <t>Psychological and Social Services (Certificate of Achievement)</t>
  </si>
  <si>
    <t>Project Management (Certificate of Competency)</t>
  </si>
  <si>
    <t>Pre-Apprenticeship (Certificate of Competency)</t>
  </si>
  <si>
    <t>Photography (AA)</t>
  </si>
  <si>
    <t>Photography (Certificate of Achievement)</t>
  </si>
  <si>
    <t>Paramedic Training (Certificate of Achievement)</t>
  </si>
  <si>
    <t>New Media Compositing, Authoring, and Distribution (Certificate of Achievement)</t>
  </si>
  <si>
    <t>New Media Compositing, Authoring, and Distribution (AS)</t>
  </si>
  <si>
    <t>Multimedia Design (AS)</t>
  </si>
  <si>
    <t>Multimedia Design (Certificate of Achievement)</t>
  </si>
  <si>
    <t>Military Leadership (Certificate of Achievement)</t>
  </si>
  <si>
    <t>Military Leadership (AS)</t>
  </si>
  <si>
    <t>Medical Professions Prep (Certificate of Competency)</t>
  </si>
  <si>
    <t>Medical Office Specialist (Certificate of Achievement)</t>
  </si>
  <si>
    <t>Medical Office Specialist (AS)</t>
  </si>
  <si>
    <t>Mechanical Engineering Drafting and Design Technology (Certificate of Achievement)</t>
  </si>
  <si>
    <t>Management Information Systems (Certificate of Achievement)</t>
  </si>
  <si>
    <t>Machining Technology (Certificate of Achievement)</t>
  </si>
  <si>
    <t>Accounting (AS)</t>
  </si>
  <si>
    <t>Accounting (Certificate of Achievement)</t>
  </si>
  <si>
    <t>Administrative Assistant (AS)</t>
  </si>
  <si>
    <t>Administrative Assistant (Certificate of Achievement)</t>
  </si>
  <si>
    <t>Adult Fitness and Health (Certificate of Achievement)</t>
  </si>
  <si>
    <t>Advanced Geographic Information Systems (AS)</t>
  </si>
  <si>
    <t>Advertising and Marketing (Certificate of Achievement)</t>
  </si>
  <si>
    <t>Advertising, Marketing and Merchandising (AS)</t>
  </si>
  <si>
    <t>Advertising, Marketing and Merchandising (Certificate of Achievement)</t>
  </si>
  <si>
    <t>Air Conditioning/Heating/Refrigeration (Certificate of Achievement)</t>
  </si>
  <si>
    <t>American Sign Language/english Translation &amp; Interpreting Studies (AS)</t>
  </si>
  <si>
    <t>American Sign Language/english Translation &amp; Interpreting Studies (Certificate of Achievement)</t>
  </si>
  <si>
    <t>Architectural Drafting (Certificate of Achievement)</t>
  </si>
  <si>
    <t>Architecture (Certificate of Achievement)</t>
  </si>
  <si>
    <t>Apprenticeship-Acoustical Installer  (AS)</t>
  </si>
  <si>
    <t>Apprenticeship-Acoustical Installer (Certificate of Achievement)</t>
  </si>
  <si>
    <t>Apprenticeship-Carpentry (AS)</t>
  </si>
  <si>
    <t>Apprenticeship-Carpentry (Certificate of Achievement)</t>
  </si>
  <si>
    <t>Apprenticeship-Drywall (AS)</t>
  </si>
  <si>
    <t>Apprenticeship-Drywall (Certificate of Achievement)</t>
  </si>
  <si>
    <t>Apprenticeship-Inside Wireman (AS)</t>
  </si>
  <si>
    <t>Apprenticeship-Inside Wireman (Certificate of Achievement)</t>
  </si>
  <si>
    <t>Apprenticeship-Intelligent Transportation Systems (AS)</t>
  </si>
  <si>
    <t>Apprenticeship-Intelligent Transportation Systems (Certificate of Achievement)</t>
  </si>
  <si>
    <t>Apprenticeship-Plasterer (AS)</t>
  </si>
  <si>
    <t>Apprenticeship-Plasterer (Certificate of Achievement)</t>
  </si>
  <si>
    <t>Apprenticeship-Sheet Metal (AS)</t>
  </si>
  <si>
    <t>Apprenticeship-Sheet Metal (Certificate of Achievement)</t>
  </si>
  <si>
    <t>Apprenticeship-Sound and Communication Systems Installer (AS)</t>
  </si>
  <si>
    <t>Apprenticeship-Sound and Communication Systems Installer (Certificate of Achievement)</t>
  </si>
  <si>
    <t>Advanced Geographic Information Systems (Certificate of Achievement)</t>
  </si>
  <si>
    <t>Associate in Arts in Nursing (AS)</t>
  </si>
  <si>
    <t>Associate in Science in Nursing (AA)</t>
  </si>
  <si>
    <t>Auto Chassis and Drive Lines(Certificate of Achievement)</t>
  </si>
  <si>
    <t>Auto Collision Repair(Certificate of Achievement)</t>
  </si>
  <si>
    <t>Auto Computer Controls and Electronic Tune-up (Certificate of Achievement)</t>
  </si>
  <si>
    <t>Auto Mechanics-General (Certificate of Achievement)</t>
  </si>
  <si>
    <t>Library and Information Technology (AS)</t>
  </si>
  <si>
    <t>Library and Information Technology (Certificate of Achievement)</t>
  </si>
  <si>
    <t>Lathe Turning Technology (Certificate of Achievement)</t>
  </si>
  <si>
    <t>Journalism/Blogging (Certificate of Achievement)</t>
  </si>
  <si>
    <t>International Business (Certificate of Achievement)</t>
  </si>
  <si>
    <t>International Business (AS)</t>
  </si>
  <si>
    <t>Interior Design (Certificate of Achievement)</t>
  </si>
  <si>
    <t>Interactive Media Design: Emphasis in 3D Modeling and Animation (Certificate of Achievement)</t>
  </si>
  <si>
    <t>Interactive Media Design: Emphasis in 3D Modeling and Animation (AS)</t>
  </si>
  <si>
    <t>Information Technology (AS)</t>
  </si>
  <si>
    <t>Information Technology (Certificate of Achievement)</t>
  </si>
  <si>
    <t>Illustration (AS)</t>
  </si>
  <si>
    <t>Guitar Making Technology (Certificate of Achievement)</t>
  </si>
  <si>
    <t>Graphic Design (AS)</t>
  </si>
  <si>
    <t>Graphic Communications: Emphasis in Production (Certificate of Achievement)</t>
  </si>
  <si>
    <t>Graphic Communications: Emphasis in Production (AS)</t>
  </si>
  <si>
    <t>Graphic Communications: Emphasis in Management (AS)</t>
  </si>
  <si>
    <t>Graphic Communications: Emphasis in Management (Certificate of Achievement)</t>
  </si>
  <si>
    <t>Graphic Communications (AS)</t>
  </si>
  <si>
    <t>Graphic Communications (Certificate of Achievement)</t>
  </si>
  <si>
    <t>Basic Police Academy (Certificate of Achievement)</t>
  </si>
  <si>
    <t>Biology-Preprofessional (Certificate of Achievement)</t>
  </si>
  <si>
    <t>Business Information Worker (Certificate of Achievement)</t>
  </si>
  <si>
    <t xml:space="preserve">Business Management (AS) </t>
  </si>
  <si>
    <t xml:space="preserve">Business Management (Certificate of Achievement) </t>
  </si>
  <si>
    <t>Business Management (Certificate of Achievement)</t>
  </si>
  <si>
    <t>Cabinetmaking and Furniture Design (AS)</t>
  </si>
  <si>
    <t>Cabinetmaking and Furniture Design (Certificate of Achievement)</t>
  </si>
  <si>
    <t xml:space="preserve">Cabinetmaking and Millwork (Certificate of Achievement) </t>
  </si>
  <si>
    <t>CAD/CAM Design and Manufacturing (AS)</t>
  </si>
  <si>
    <t>Carving Tecchnology(AS)</t>
  </si>
  <si>
    <t>Carving Technology(Certificate of Achievement)</t>
  </si>
  <si>
    <t>Case Furniture Construction/Manufacturing (Certificate of Achievement)</t>
  </si>
  <si>
    <t>Chemistry (Certificate of Achievement)</t>
  </si>
  <si>
    <t>Child Development Associate Teacher (Certificate of Achievement)</t>
  </si>
  <si>
    <t>Getting Started with Drone Careers and Safety (Certificate of Competency)</t>
  </si>
  <si>
    <t>Geographic Information Systems (Certificate of Achievement)</t>
  </si>
  <si>
    <t>General Business (AS)</t>
  </si>
  <si>
    <t>Fire Technology - Emergency Management (Certificate of Achievement)</t>
  </si>
  <si>
    <t>Fire Academy (Certificate of Achievement)</t>
  </si>
  <si>
    <t>Fashion: Buying and Management (Certificate of Achievement)</t>
  </si>
  <si>
    <t>Fashion: Buying and Management (AS)</t>
  </si>
  <si>
    <t>Fashion Merchandising (Certificate of Achievement)</t>
  </si>
  <si>
    <t>Fashion Design (Certificate of Achievement)</t>
  </si>
  <si>
    <t xml:space="preserve">Entry Level MasterCAM Programmer (Certificate of Achievemnet) </t>
  </si>
  <si>
    <t>E-Marketing (Certificate of Achievement)</t>
  </si>
  <si>
    <t>E-Marketing (AS)</t>
  </si>
  <si>
    <t>Eco-Building Professional (Certificate of Achievement)</t>
  </si>
  <si>
    <t>Drone Operator I (Certificate of Achievement)</t>
  </si>
  <si>
    <t>Drone Operations (Certificate of Achievement)</t>
  </si>
  <si>
    <t>Drone Applications and Technologies (AS)</t>
  </si>
  <si>
    <t>Drafting Technology - Multimedia (AS)</t>
  </si>
  <si>
    <t>Drafting Technology - Multimedia (Certificate of Achievement)</t>
  </si>
  <si>
    <t>Drafting and Design CADD/CAM Technology (Certificate of Achievement)</t>
  </si>
  <si>
    <t>Digital Video (AS)</t>
  </si>
  <si>
    <t>Digital Video (Certificate of Achievement)</t>
  </si>
  <si>
    <t>Digital Imaging (AS)</t>
  </si>
  <si>
    <t>Digital Imaging (Certificate of Achievement)</t>
  </si>
  <si>
    <t>Diesel Technology (Certificate of Achievement)</t>
  </si>
  <si>
    <t>Dance: Emphasis in World Dance (Certificate of Achievement)</t>
  </si>
  <si>
    <t>Dance: Emphasis in World Dance (AS)</t>
  </si>
  <si>
    <t>Dance: Emphasis in General Dance (AS)</t>
  </si>
  <si>
    <t>Dance: Emphasis in General Dance (Certificate of Achievement)</t>
  </si>
  <si>
    <t>Dance: Emphasis in Euro-Western Dance (Certificate of Achievement)</t>
  </si>
  <si>
    <t>Dance: Emphasis in Euro-Western Dance (AS)</t>
  </si>
  <si>
    <t>Cybersecurity Speciliast (Certificate of Achievement)</t>
  </si>
  <si>
    <t>Cybersecurity (AS)</t>
  </si>
  <si>
    <t>Cyber Defense Infrastructure Support Specialist (Certificate of Achievement)</t>
  </si>
  <si>
    <t>Construction Inspection (Certificate of Achievement)</t>
  </si>
  <si>
    <t>Construction Inspection (AS)</t>
  </si>
  <si>
    <t>Computer Skills for ESL (Certificate of Completion)</t>
  </si>
  <si>
    <t>Computer Science (AS)</t>
  </si>
  <si>
    <t>Child Development Master Teacher: Early Inclusion (AS)</t>
  </si>
  <si>
    <t>Child Development Master Teacher: Early Inclusion (Certificate of Achievement)</t>
  </si>
  <si>
    <t>Child Development Master Teacher: Infant/Toddler (AS)</t>
  </si>
  <si>
    <t>Child Development Master Teacher: Infant/Toddler (Certificate of Achievement)</t>
  </si>
  <si>
    <t>Child Development Master Teacher: Preschool (AS)</t>
  </si>
  <si>
    <t>Child Development Master Teacher: Preschool (Certificate of Achievement)</t>
  </si>
  <si>
    <t>Child Development Teacher (AS)</t>
  </si>
  <si>
    <t>Child Development Teacher (Certificate of Achievement)</t>
  </si>
  <si>
    <t>Child Development: Administration (AS)</t>
  </si>
  <si>
    <t>Child Development: Administration (Certificate of Achievement)</t>
  </si>
  <si>
    <t>Child Development: Child and Family Services (AS)</t>
  </si>
  <si>
    <t>Child Development: Child and Family Services (Certificate of Achievement)</t>
  </si>
  <si>
    <t>Child Development: School Age Assistant (Certificate of Achievement)</t>
  </si>
  <si>
    <t>Cinema  (certificate of Achievement)</t>
  </si>
  <si>
    <t>Cinema Studies (AA)</t>
  </si>
  <si>
    <t>CIS: Data Analytics (AS)</t>
  </si>
  <si>
    <t>CIS: Data Analytics (Certificate of Achievement)</t>
  </si>
  <si>
    <t>Cloud Computing and Virtualization (AS)</t>
  </si>
  <si>
    <t>Cloud Computing Technician (Certificate of Achievement)</t>
  </si>
  <si>
    <t>Computer Network Administration with Emphasis: Cisco (AS)</t>
  </si>
  <si>
    <t>Computer Network Administration with Emphasis: Cisco (Certificate of Achievement)</t>
  </si>
  <si>
    <t xml:space="preserve">Computer Network Administration with Emphasis: Linux (AS) </t>
  </si>
  <si>
    <t xml:space="preserve">Computer Network Administration with Emphasis: Microsoft (AS) </t>
  </si>
  <si>
    <t xml:space="preserve">Computer Science with Emphasis in Video Gaming (AS) </t>
  </si>
  <si>
    <t>https://www.palomar.edu/ti/automotive-technology-program/</t>
  </si>
  <si>
    <t>https://www.palomar.edu/diesel/</t>
  </si>
  <si>
    <t>https://www.palomar.edu/drafting/</t>
  </si>
  <si>
    <t>https://www.palomar.edu/drafting/electrical-engineering-drafting-and-design-technology/</t>
  </si>
  <si>
    <t>https://www.palomar.edu/dmt/industrial-technology/</t>
  </si>
  <si>
    <t>https://www.palomar.edu/acr/</t>
  </si>
  <si>
    <t>https://www.palomar.edu/watertech/</t>
  </si>
  <si>
    <t>https://www.palomar.edu/welding/</t>
  </si>
  <si>
    <t>https://www.palomar.edu/woodworking/programs/cabinetmaking-and-millwork/</t>
  </si>
  <si>
    <t>https://www.palomar.edu/woodworking/programs/case-furniture-constructionmanufacturing/</t>
  </si>
  <si>
    <t>https://www.palomar.edu/woodworking/programs/guitar-making-technology/</t>
  </si>
  <si>
    <t>https://www.palomar.edu/woodworking/programs/lathe-turning-technology/</t>
  </si>
  <si>
    <t>https://www.palomar.edu/woodworking/programs/table-and-chair-manufacturing/</t>
  </si>
  <si>
    <t>https://www.palomar.edu/woodworking/programs/veneering-technology/</t>
  </si>
  <si>
    <t>https://www.palomar.edu/woodworking/programs/woodworking-skills-technology/</t>
  </si>
  <si>
    <t>https://www.palomar.edu/aj/administration-of-justice-general/</t>
  </si>
  <si>
    <t>https://www.palomar.edu/aj/administration-of-justice-homeland-security/</t>
  </si>
  <si>
    <t>https://www.palomar.edu/aj/administration-of-justice-investigations/</t>
  </si>
  <si>
    <t>https://www.palomar.edu/aj/administration-of-justice-law-enforcement/</t>
  </si>
  <si>
    <t>https://www.palomar.edu/fire/fire-technology-overview/emergency-management-as-or-ca/</t>
  </si>
  <si>
    <t>https://www.palomar.edu/fire/fire-technology-degree-general/</t>
  </si>
  <si>
    <t>https://www.palomar.edu/eme/paramedicacademy/</t>
  </si>
  <si>
    <t>https://www.palomar.edu/fashion/category/general/</t>
  </si>
  <si>
    <t>https://www.palomar.edu/fashion/</t>
  </si>
  <si>
    <t>https://www.palomar.edu/fashion/2014/08/25/fashion-visual-merchandising/</t>
  </si>
  <si>
    <t>https://www.palomar.edu/architecture/architectural-offerings-for-spring-2012/</t>
  </si>
  <si>
    <t>https://www.palomar.edu/interiordesign/a-s-degree-major/</t>
  </si>
  <si>
    <t>https://www.palomar.edu/csit/web-design-and-development-as-ca/</t>
  </si>
  <si>
    <t>https://www.palomar.edu/gc/programs-2/programs/degrees-certs/</t>
  </si>
  <si>
    <t>https://www.palomar.edu/careereducation/project/water-technology-education/</t>
  </si>
  <si>
    <t>https://www.palomar.edu/performingarts/home/theatre-arts-homepage/theatre-arts-degrees/</t>
  </si>
  <si>
    <t>https://www.palomar.edu/swhs/</t>
  </si>
  <si>
    <t>https://www.palomar.edu/business/new-social-media/</t>
  </si>
  <si>
    <t>https://palomar.curricunet.com/catalog/iq/9107/10070/10096/10212/10557</t>
  </si>
  <si>
    <t>https://www.palomar.edu/gc/programs-2/programs/degrees-certs/screen-printing/</t>
  </si>
  <si>
    <t>https://www.palomar.edu/business/business/</t>
  </si>
  <si>
    <t>https://palomar.curricunet.com/catalog/iq/9107/10071/9412/9414</t>
  </si>
  <si>
    <t>https://www.palomar.edu/onlineeducation/real-estate-broker-license-preparation/</t>
  </si>
  <si>
    <t>https://www.palomar.edu/dba/certificates/</t>
  </si>
  <si>
    <t>https://www.palomar.edu/dmt/machining-formally-industrial-technology/?hilite=quality</t>
  </si>
  <si>
    <t>https://www.palomar.edu/wcce/occupational-programs/public-works-management/</t>
  </si>
  <si>
    <t>https://www.palomar.edu/mediastudies/public-relations/</t>
  </si>
  <si>
    <t>https://www.palomar.edu/aods/psychological-and-social-services/</t>
  </si>
  <si>
    <t>https://www.palomar.edu/business/pmi/</t>
  </si>
  <si>
    <t>https://palomar.curricunet.com/catalog/iq/9960/12009/9993/9995</t>
  </si>
  <si>
    <t>https://www.palomar.edu/photography/certificates-and-degrees/</t>
  </si>
  <si>
    <t>https://www.palomar.edu/milprogram/</t>
  </si>
  <si>
    <t>https://www.palomar.edu/wcce/medicalprofessionalprep/</t>
  </si>
  <si>
    <t>https://palomar.curricunet.com/catalog/iq/9107/10071/9240/9242</t>
  </si>
  <si>
    <t>https://www.palomar.edu/csit/management-information-systems-degree/</t>
  </si>
  <si>
    <t>https://www.palomar.edu/business/accounting/</t>
  </si>
  <si>
    <t>https://www.palomar.edu/kinesiology/careers/</t>
  </si>
  <si>
    <t>https://www.palomar.edu/gis/</t>
  </si>
  <si>
    <t>https://www.palomar.edu/speechandasl-program/asl-english-translation-interpreting-studies/</t>
  </si>
  <si>
    <t>https://palomar.curricunet.com/catalog/iq/9107/10071/9696/9697</t>
  </si>
  <si>
    <t>https://palomar.curricunet.com/catalog/iq/9107/10071/9700/9701</t>
  </si>
  <si>
    <t>https://palomar.curricunet.com/catalog/iq/9107/10071/9704/9705</t>
  </si>
  <si>
    <t>https://palomar.curricunet.com/catalog/iq/9107/10071/9712/9713</t>
  </si>
  <si>
    <t>https://palomar.curricunet.com/catalog/iq/9107/10071/9732/9733</t>
  </si>
  <si>
    <t>https://palomar.curricunet.com/catalog/iq/9107/10071/9716/9717</t>
  </si>
  <si>
    <t>https://palomar.curricunet.com/catalog/iq/9107/10071/9720/9721</t>
  </si>
  <si>
    <t>https://palomar.curricunet.com/catalog/iq/9107/12122/12166/12327/12859</t>
  </si>
  <si>
    <t>https://palomar.curricunet.com/catalog/iq/9107/10071/9688</t>
  </si>
  <si>
    <t>https://palomar.curricunet.com/catalog/iq/9107/10071/9680/9681</t>
  </si>
  <si>
    <t>https://palomar.curricunet.com/catalog/iq/9107/10071/9620/9622</t>
  </si>
  <si>
    <t>https://palomar.curricunet.com/catalog/iq/9107/10071/9620/9623</t>
  </si>
  <si>
    <t>https://www.palomar.edu/journalism/degrees/</t>
  </si>
  <si>
    <t>https://www.palomar.edu/business/international/</t>
  </si>
  <si>
    <t>https://www.palomar.edu/gc/programs-2/programs/degrees-certs/interactive-media/</t>
  </si>
  <si>
    <t>https://www.palomar.edu/csit/information-technology-degrees-and-certificates/</t>
  </si>
  <si>
    <t>https://palomar.curricunet.com/catalog/iq/9107/10071/9124/9126</t>
  </si>
  <si>
    <t>https://palomar.curricunet.com/catalog/iq/9107/10071/9120/9122</t>
  </si>
  <si>
    <t>https://www.palomar.edu/gc/programs-2/programs/degrees-certs/gc-production/</t>
  </si>
  <si>
    <t>https://www.palomar.edu/gc/programs-2/programs/degrees-certs/gc-management/</t>
  </si>
  <si>
    <t>https://palomar.curricunet.com/catalog/iq/9107/12122/12160/12290/12749</t>
  </si>
  <si>
    <t>https://palomar.curricunet.com/catalog/iq/9107/12122/12160/12290/12750</t>
  </si>
  <si>
    <t>https://palomar.curricunet.com/catalog/iq/9107/10071/9812/9813</t>
  </si>
  <si>
    <t>https://palomar.curricunet.com/catalog/iq/9107/10071/9628/9629</t>
  </si>
  <si>
    <t>https://www.palomar.edu/onlineeducation/bus-biw/</t>
  </si>
  <si>
    <t>https://www.palomar.edu/catalog/wp-content/uploads/sites/8/2020/05/2020-2021-catalog-web.pdf#page=102</t>
  </si>
  <si>
    <t>https://palomar.curricunet.com/catalog/iq/9107/10070/10096/10213/10559</t>
  </si>
  <si>
    <t>N/A</t>
  </si>
  <si>
    <t>https://palomar.curricunet.com/catalog/iq/9107/10071/9872/9873</t>
  </si>
  <si>
    <t>https://palomar.curricunet.com/catalog/iq/9107/10071/9428/9429</t>
  </si>
  <si>
    <t>https://www.palomar.edu/woodworking/programs/carving-technology/</t>
  </si>
  <si>
    <t>https://www.palomar.edu/chemistry/certificates-degrees/</t>
  </si>
  <si>
    <t>https://www.palomar.edu/childdevelopment/wp-content/uploads/sites/261/2020/05/Child-Development-Associate-Teacher-Certificate-1.pdf</t>
  </si>
  <si>
    <t>https://palomar.curricunet.com/catalog/iq/9960/12007/13149/13150/13152</t>
  </si>
  <si>
    <t>https://palomar.curricunet.com/catalog/iq/9107/10071/9508/9510</t>
  </si>
  <si>
    <t>https://palomar.curricunet.com/catalog/iq/9107/10071/9816/9818</t>
  </si>
  <si>
    <t>https://www.palomar.edu/fashion/2014/08/25/fashion-buying-and-management/</t>
  </si>
  <si>
    <t>https://www.palomar.edu/dmt/machining-formally-industrial-technology/</t>
  </si>
  <si>
    <t>https://www2.palomar.edu/pages/mcassoni/new-e-marketing-degree/</t>
  </si>
  <si>
    <t>https://www.palomar.edu/architecture/wp-content/uploads/sites/227/2012/01/ECObuildingBrochure_wb.pdf</t>
  </si>
  <si>
    <t>https://palomar.curricunet.com/catalog/iq/9107/10071/10014/10052</t>
  </si>
  <si>
    <t>https://palomar.curricunet.com/catalog/iq/9107/10071/9500/9502</t>
  </si>
  <si>
    <t>https://palomar.curricunet.com/catalog/iq/9107/10071/9576/9578</t>
  </si>
  <si>
    <t>https://www.palomar.edu/drafting/class-list/</t>
  </si>
  <si>
    <t>https://www.palomar.edu/gc/programs-2/programs/degrees-certs/digital-video/</t>
  </si>
  <si>
    <t>https://www.palomar.edu/gc/programs-2/programs/degrees-certs/digital-imaging/</t>
  </si>
  <si>
    <t>https://www.palomar.edu/performingarts/home/dance-programs/dance-classes/</t>
  </si>
  <si>
    <t>https://palomar.curricunet.com/catalog/iq/9107/10071/10010/10041</t>
  </si>
  <si>
    <t>https://www.palomar.edu/csit/cybersecurity-as/</t>
  </si>
  <si>
    <t>https://palomar.curricunet.com/catalog/iq/9107/10071/10011/10044</t>
  </si>
  <si>
    <t>https://www.palomar.edu/wcce/occupational-programs/construction-inspection/</t>
  </si>
  <si>
    <t>https://www.palomar.edu/esl/wp-content/uploads/sites/115/2020/06/NESL-Certificate-Computers.pdf</t>
  </si>
  <si>
    <t>https://www.palomar.edu/csit/computer-science-as-ca/</t>
  </si>
  <si>
    <t>https://www.palomar.edu/childdevelopment/wp-content/uploads/sites/261/2021/03/Child-Development-Early-Inclusion-Master-Teacher-.pdf</t>
  </si>
  <si>
    <t>https://www.palomar.edu/childdevelopment/wp-content/uploads/sites/261/2020/06/Child-Development-Infant-Toddler-Master-Teacher-.pdf</t>
  </si>
  <si>
    <t>https://www.palomar.edu/childdevelopment/wp-content/uploads/sites/261/2021/03/Child-Development-Preschool-Master-Teacher.pdf</t>
  </si>
  <si>
    <t>https://www.palomar.edu/childdevelopment/wp-content/uploads/sites/261/2020/06/Child-Development-Teacher.pdf</t>
  </si>
  <si>
    <t>https://www.palomar.edu/childdevelopment/wp-content/uploads/sites/261/2020/06/Child-Development-Early-Childhood-Administration.pdf</t>
  </si>
  <si>
    <t>https://www.palomar.edu/childdevelopment/wp-content/uploads/sites/261/2020/06/Child-and-Family-Services-.pdf</t>
  </si>
  <si>
    <t>https://www.palomar.edu/childdevelopment/wp-content/uploads/sites/261/2021/03/Child-Development-School-Age-Assistant-Certificate.pdf</t>
  </si>
  <si>
    <t>https://palomar.curricunet.com/catalog/iq/8979/9017</t>
  </si>
  <si>
    <t>https://palomar.curricunet.com/catalog/iq/9107/10071/9648/9649</t>
  </si>
  <si>
    <t>https://palomar.curricunet.com/catalog/iq/9107/10071/9308/9309</t>
  </si>
  <si>
    <t>https://palomar.curricunet.com/catalog/iq/9107/10071/10012/10046</t>
  </si>
  <si>
    <t>https://palomar.curricunet.com/catalog/iq/9107/10071/9312/9313</t>
  </si>
  <si>
    <t>https://www.palomar.edu/csit/computer-network-administration-with-emphasis-linux/</t>
  </si>
  <si>
    <t>https://palomar.curricunet.com/catalog/iq/9107/10071/9320/9321</t>
  </si>
  <si>
    <t>https://www.palomar.edu/csit/computer-science-with-emphasis-in-video-gaming-as-ca/</t>
  </si>
  <si>
    <t xml:space="preserve">College of the Sequoias </t>
  </si>
  <si>
    <t xml:space="preserve">Tulare </t>
  </si>
  <si>
    <t xml:space="preserve">Associate of Science in Accounting </t>
  </si>
  <si>
    <t>Certificate of Achievement in Accounting</t>
  </si>
  <si>
    <t xml:space="preserve">Associates of Science in Administration of Justice: Law Enforcement </t>
  </si>
  <si>
    <t>Associates of Science in Administration of Justice-Corrections</t>
  </si>
  <si>
    <t>Associate of Science in Agricultural Business Management</t>
  </si>
  <si>
    <t>Certificate of Agricultural Business Management</t>
  </si>
  <si>
    <t xml:space="preserve">Associates in Science in Agriculture Business for Transfer </t>
  </si>
  <si>
    <t>Skills Certificate in Agriculture Plant Science</t>
  </si>
  <si>
    <t>Associates of Science Agriculture Technology</t>
  </si>
  <si>
    <t>Certificate of Achievement Agriculture Technology</t>
  </si>
  <si>
    <t xml:space="preserve">Associate in Science in Animal Science for Transfer </t>
  </si>
  <si>
    <t>Associate of Science in Animal Science</t>
  </si>
  <si>
    <t>Certificate of Achievement in Animal Science</t>
  </si>
  <si>
    <t>Certificate of Achievement in Architectural Design</t>
  </si>
  <si>
    <t>Certificate of Achievement in Architectural Drafting</t>
  </si>
  <si>
    <t>Certificate of Achievement in Architectural Visual Communication</t>
  </si>
  <si>
    <t>Associate of Science in Architecture</t>
  </si>
  <si>
    <t>Certificate of Achievement in Architecture</t>
  </si>
  <si>
    <t>Certificate of Achievement in Autodesk AutoCAD for Drafting</t>
  </si>
  <si>
    <t>Associate of Science in Automotive Technology (Basic)</t>
  </si>
  <si>
    <t xml:space="preserve"> Certificate of Achievement in Beginning Culinary Skills</t>
  </si>
  <si>
    <t>Associate of Science in Business</t>
  </si>
  <si>
    <t>Certificate of Achievement In Business</t>
  </si>
  <si>
    <t>Associate in Science in Business Administration 2.0</t>
  </si>
  <si>
    <t>Certificate of Achievement in Business Financial Recordkeeping</t>
  </si>
  <si>
    <t>Associate in Arts in Child and Adolescent Development</t>
  </si>
  <si>
    <t>Associate of Science in Child Development</t>
  </si>
  <si>
    <t>Certificate of Achievement in Child Development-Teacher</t>
  </si>
  <si>
    <t>Certificate of Achievement in CISCO CCNA Academy</t>
  </si>
  <si>
    <t xml:space="preserve"> Certificate of Achievement in Commercial Music</t>
  </si>
  <si>
    <t>Certificate of Achievement in Computer and Network Support</t>
  </si>
  <si>
    <t>Certificate of Achievement in Computer Applications</t>
  </si>
  <si>
    <t>Associate of Science in Computer Programming &amp; Information Systems</t>
  </si>
  <si>
    <t>Certificate of Achievement in Computer Programming &amp; Information Systems</t>
  </si>
  <si>
    <t>Associate of Science in Construction Technology</t>
  </si>
  <si>
    <t>Certificate of Achievement in Construction Technology</t>
  </si>
  <si>
    <t>Associates of Science in Culinary Arts</t>
  </si>
  <si>
    <t>Certificate of Achievement in Culinary Arts Fundamentals</t>
  </si>
  <si>
    <t>Certificate of Achievement in Dassault Systems SolidWorks</t>
  </si>
  <si>
    <t>Associate of Science in Drafting Technology</t>
  </si>
  <si>
    <t>Associate in Science in Early Childhood Education</t>
  </si>
  <si>
    <t>Certificate of Achievement in Entry-Level Pharmacy Technician</t>
  </si>
  <si>
    <t>Associate of Science in Environmental Control Technology (HVAC)</t>
  </si>
  <si>
    <t>Certificate of Achievement in Environmental Control Technology (HVAC)</t>
  </si>
  <si>
    <t xml:space="preserve"> Certificate of Achievement in Equine Science</t>
  </si>
  <si>
    <t>Associate of Arts in  Fashion Merchandising and Design</t>
  </si>
  <si>
    <t>Certificate of Achievement tin Fashion Merchandising and Design</t>
  </si>
  <si>
    <t>Associates of Science in Fire Technology</t>
  </si>
  <si>
    <t>Certificate of Achievement in Fire Technology</t>
  </si>
  <si>
    <t>Associate of Science in Graphic Design</t>
  </si>
  <si>
    <t>Certificate of Achievement in Graphic Design</t>
  </si>
  <si>
    <t>Associate of Science in Human Services (Social Work)</t>
  </si>
  <si>
    <t>Certificate of Achievement in Human Services (Social Work)</t>
  </si>
  <si>
    <t>Associate of Science in Industrial Automation</t>
  </si>
  <si>
    <t>Certificate of Achievement Industrial Automation</t>
  </si>
  <si>
    <t>Associate of Science in Industrial Maintenance Technology</t>
  </si>
  <si>
    <t>Certificate of Achievement in Industrial Maintenance Technology</t>
  </si>
  <si>
    <t>Associate of Science in Information Communication Technology</t>
  </si>
  <si>
    <t>Certificate of Achievement in Issues in Family Violence</t>
  </si>
  <si>
    <t xml:space="preserve">Associates in Arts in Journalism for Transfer </t>
  </si>
  <si>
    <t>Certificate of Achievement in Landscape Design</t>
  </si>
  <si>
    <t>Associate of Science in Landscape Management</t>
  </si>
  <si>
    <t>Certificate of Achievement in Landscape Management</t>
  </si>
  <si>
    <t>Certificate of Achievement in Mechanical Drafting</t>
  </si>
  <si>
    <t>Certificate of Achievement In NCCER Electrical Applications</t>
  </si>
  <si>
    <t>Certificate of Achievement in NCCER Electrical Theory</t>
  </si>
  <si>
    <t>Associates of Science in Nutrition and Dietetics</t>
  </si>
  <si>
    <t>Associate of Science in Ornamental Horticulture</t>
  </si>
  <si>
    <t>Certificate of Achievement in Ornamental Horticulture</t>
  </si>
  <si>
    <t>Physical Therapist Assistant</t>
  </si>
  <si>
    <t>Associate of Science in Plant Science</t>
  </si>
  <si>
    <t>POST Certified Basic Police Academy</t>
  </si>
  <si>
    <t>Registered Nursing</t>
  </si>
  <si>
    <t>Rehabilitation Aide</t>
  </si>
  <si>
    <t>Special Education</t>
  </si>
  <si>
    <t>Sports Medicine/Athletic Training/Exercise Science</t>
  </si>
  <si>
    <t>Certificate of Achievement in Veterinary Assisting</t>
  </si>
  <si>
    <t>Associate of Science in Welding</t>
  </si>
  <si>
    <t>Certificate of Achievement in Welding</t>
  </si>
  <si>
    <t>https://www.cos.edu/en-us/academics/career-technical-education</t>
  </si>
  <si>
    <t>American River College</t>
  </si>
  <si>
    <t>https://arc.losrios.edu/cte</t>
  </si>
  <si>
    <t>3D Animation Certificate</t>
  </si>
  <si>
    <t>3D Modeling and Texturing Certificate</t>
  </si>
  <si>
    <t>3D Rigging Technical Director Certificate</t>
  </si>
  <si>
    <t>3D Technical Director Certificate</t>
  </si>
  <si>
    <t>A.A.  CIS - Technical Communications</t>
  </si>
  <si>
    <t>A.A. Accounting</t>
  </si>
  <si>
    <t xml:space="preserve">A.A. Administrative Professional </t>
  </si>
  <si>
    <t xml:space="preserve">A.A. Advertising and Sales Promotion </t>
  </si>
  <si>
    <t>A.A. Art</t>
  </si>
  <si>
    <t>A.A. Art New Media</t>
  </si>
  <si>
    <t>A.A. Art New Media- Techincal Communications</t>
  </si>
  <si>
    <t>A.A. Carpenter Apprenticeship</t>
  </si>
  <si>
    <t>A.A. Chemical Dependency Studies</t>
  </si>
  <si>
    <t>A.A. CIS: Microcomputer Applications</t>
  </si>
  <si>
    <t xml:space="preserve">A.A. Commercial Music Recording </t>
  </si>
  <si>
    <t xml:space="preserve">A.A. Commercial Music; Business </t>
  </si>
  <si>
    <t xml:space="preserve">A.A. Culinary Arts/Restaurant
 Management </t>
  </si>
  <si>
    <t>A.A. Degree Journalism and Mass Communication</t>
  </si>
  <si>
    <t xml:space="preserve">A.A. Design Technology </t>
  </si>
  <si>
    <t>A.A. Drywall/Lathing Apprenticeship</t>
  </si>
  <si>
    <t>A.A. Early Childhood Education</t>
  </si>
  <si>
    <t>A.A. Electrical Apprenticeship</t>
  </si>
  <si>
    <t>A.A. Fashion Design</t>
  </si>
  <si>
    <t>A.A. Fashion Merchandising</t>
  </si>
  <si>
    <t xml:space="preserve">A.A. Film </t>
  </si>
  <si>
    <t>A.A. Fire Technology</t>
  </si>
  <si>
    <t>A.A. for Transfer - Art History</t>
  </si>
  <si>
    <t>A.A. for Transfer - Geography</t>
  </si>
  <si>
    <t>A.A. for Transfer - Journalism and Mass Communications</t>
  </si>
  <si>
    <t xml:space="preserve">A.A. For Transfer - Music </t>
  </si>
  <si>
    <t>A.A. for Transfer - Studio Art</t>
  </si>
  <si>
    <t>A.A. for Transfer - Theatre Arts</t>
  </si>
  <si>
    <t>A.A. General Business</t>
  </si>
  <si>
    <t>A.A. Human Services</t>
  </si>
  <si>
    <t xml:space="preserve">A.A. Interior Planning and Design </t>
  </si>
  <si>
    <t>A.A. Ironworkers Apprenticeship</t>
  </si>
  <si>
    <t xml:space="preserve">A.A. Jazz Studies </t>
  </si>
  <si>
    <t>A.A. Leadership</t>
  </si>
  <si>
    <t>A.A. Legal Assisting</t>
  </si>
  <si>
    <t xml:space="preserve">A.A. Management </t>
  </si>
  <si>
    <t>A.A. Marketing</t>
  </si>
  <si>
    <t xml:space="preserve">A.A. Music </t>
  </si>
  <si>
    <t xml:space="preserve">A.A. Real Estate </t>
  </si>
  <si>
    <t>A.A. Retail Management</t>
  </si>
  <si>
    <t>A.A. Sheet Metal Apprenticeship</t>
  </si>
  <si>
    <t>A.A. Sheet Metal Service Technician Apprenticeship</t>
  </si>
  <si>
    <t>A.A. Small Business Management</t>
  </si>
  <si>
    <t>A.A. Theatre Arts: Acting</t>
  </si>
  <si>
    <t xml:space="preserve">A.A. Theatre Arts: Technical 
 Production </t>
  </si>
  <si>
    <t>A.A. Virtual Administrative Professional</t>
  </si>
  <si>
    <t xml:space="preserve">A.S. - Administration of Justice </t>
  </si>
  <si>
    <t xml:space="preserve">A.S. Automotive Analysis </t>
  </si>
  <si>
    <t>A.S. Automotive Collision Technology</t>
  </si>
  <si>
    <t xml:space="preserve">A.S. Automotive Component Service
 Technician </t>
  </si>
  <si>
    <t>A.S. Automotive Technology</t>
  </si>
  <si>
    <t>A.S. Biotechnology</t>
  </si>
  <si>
    <t>A.S. CIS: Computer Networking Management</t>
  </si>
  <si>
    <t>A.S. CIS: Computer Programming</t>
  </si>
  <si>
    <t>A.S. CIS: Database Management</t>
  </si>
  <si>
    <t>A.S. CIS: PC Support Management</t>
  </si>
  <si>
    <t>A.S. Computer Science</t>
  </si>
  <si>
    <t xml:space="preserve">A.S. Degree - General Science pre-respiratory care </t>
  </si>
  <si>
    <t>A.S. Diesel Technology</t>
  </si>
  <si>
    <t>A.S. Electronic Systems Technology</t>
  </si>
  <si>
    <t xml:space="preserve">A.S. Engineering Technology </t>
  </si>
  <si>
    <t>A.S. Environmental Conservation</t>
  </si>
  <si>
    <t>A.S. for Transfer - Biology</t>
  </si>
  <si>
    <t>A.S. for Transfer - Early Childhood Education</t>
  </si>
  <si>
    <t>A.S. for Transfer – Business Administration</t>
  </si>
  <si>
    <t>A.S. for Transfer- Administration of Justice</t>
  </si>
  <si>
    <t>A.S. General Science</t>
  </si>
  <si>
    <t>A.S. General Science pre-nursing</t>
  </si>
  <si>
    <t xml:space="preserve">A.S. Geographic Information Systems </t>
  </si>
  <si>
    <t>A.S. Geography</t>
  </si>
  <si>
    <t xml:space="preserve">A.S. Horticulture </t>
  </si>
  <si>
    <t>A.S. Information Systems Security</t>
  </si>
  <si>
    <t>A.S. Landscape Design Technology</t>
  </si>
  <si>
    <t>A.S. Mechatronics</t>
  </si>
  <si>
    <t>A.S. Paramedic Degree</t>
  </si>
  <si>
    <t xml:space="preserve">A.S. Registered Nursing </t>
  </si>
  <si>
    <t>A.S. Respiratory Care</t>
  </si>
  <si>
    <t xml:space="preserve">A.S. Speech-Language Pathology Assistant Program </t>
  </si>
  <si>
    <t xml:space="preserve">A.S. Welding Technology </t>
  </si>
  <si>
    <t>Advanced Electronics and Telecommunication Certificates</t>
  </si>
  <si>
    <t>Certificate: Engineering Technology</t>
  </si>
  <si>
    <t xml:space="preserve">Certificate: Welding Technology </t>
  </si>
  <si>
    <t xml:space="preserve">Certificate  Art New Media :Technical communications </t>
  </si>
  <si>
    <t>Certificate:  Illustration</t>
  </si>
  <si>
    <t xml:space="preserve">Certificate: Accounting </t>
  </si>
  <si>
    <t xml:space="preserve">Certificate: Accounting Clerk </t>
  </si>
  <si>
    <t>Certificate: Acting</t>
  </si>
  <si>
    <t xml:space="preserve">Certificate: Air Conditioning Service </t>
  </si>
  <si>
    <t>Certificate: Alternative Fuels and Green Vehicle 
 Technology</t>
  </si>
  <si>
    <t xml:space="preserve">Certificate: Art New Media: Technical Communications  </t>
  </si>
  <si>
    <t>Certificate: Associate Teacher</t>
  </si>
  <si>
    <t>Certificate: Automotive Analysis</t>
  </si>
  <si>
    <t xml:space="preserve">Certificate: Automotive Collision Technology </t>
  </si>
  <si>
    <t>Certificate: Automotive Component Service
 Technician</t>
  </si>
  <si>
    <t>Certificate: Automotive Emissions Inspection and
 Repair Technician</t>
  </si>
  <si>
    <t>Certificate: Automotive Service Technician</t>
  </si>
  <si>
    <t xml:space="preserve">Certificate: Automotive Technology </t>
  </si>
  <si>
    <t>Certificate: Basic Electronic and Telecomunications</t>
  </si>
  <si>
    <t xml:space="preserve">Certificate: Basic Mechatronics </t>
  </si>
  <si>
    <t>Certificate: Biomedical Equipment Technology</t>
  </si>
  <si>
    <t>Certificate: Biotechnology</t>
  </si>
  <si>
    <t xml:space="preserve">Certificate: Business Information Worker </t>
  </si>
  <si>
    <t>Certificate: Carpenters Apprenticeship</t>
  </si>
  <si>
    <t>Certificate: Chemical Dependency Studies</t>
  </si>
  <si>
    <t>Certificate: Children’s Theatre</t>
  </si>
  <si>
    <t>Certificate: CIS: Computer Networking Management</t>
  </si>
  <si>
    <t>Certificate: CIS: Computer Programming</t>
  </si>
  <si>
    <t xml:space="preserve">Certificate: CIS: Database Management </t>
  </si>
  <si>
    <t xml:space="preserve">Certificate: CIS: Microcomputer Applications </t>
  </si>
  <si>
    <t xml:space="preserve">Certificate: CIS: PC Support </t>
  </si>
  <si>
    <t xml:space="preserve">Certificate: CIS: Technical Communications  </t>
  </si>
  <si>
    <t>Certificate: Clean Diesel Hybrid Technology</t>
  </si>
  <si>
    <t>Certificate: Clean Diesel Management</t>
  </si>
  <si>
    <t>Certificate: Clean Diesel Technology</t>
  </si>
  <si>
    <t>Certificate: Commercial Music: Business</t>
  </si>
  <si>
    <t>Certificate: Commercial Music: Recording</t>
  </si>
  <si>
    <t>Certificate: Computer Applications for Small Business</t>
  </si>
  <si>
    <t>Certificate: Computer Information Security Essentials</t>
  </si>
  <si>
    <t xml:space="preserve">Certificate: Conflict Management </t>
  </si>
  <si>
    <t xml:space="preserve">Certificate: Costuming </t>
  </si>
  <si>
    <t xml:space="preserve">Certificate: Cross-Cultural Conflict Resolution </t>
  </si>
  <si>
    <t>Certificate: Culinary Arts/Restaurant Management</t>
  </si>
  <si>
    <t>Certificate: Culture and Diversity Specialist</t>
  </si>
  <si>
    <t>Certificate: Curriculum Specialist</t>
  </si>
  <si>
    <t>Certificate: Diesel Technology</t>
  </si>
  <si>
    <t>Certificate: Digital Audio Production</t>
  </si>
  <si>
    <t>Certificate: Digital Home Technology Integration</t>
  </si>
  <si>
    <t>Certificate: Digital Repair &amp; Upgrade Technician</t>
  </si>
  <si>
    <t>Certificate: Drywall/Lathing Apprenticeship</t>
  </si>
  <si>
    <t>Certificate: Electrical Apprenticeship</t>
  </si>
  <si>
    <t xml:space="preserve">Certificate: Emergency Medical Technician (EMT) </t>
  </si>
  <si>
    <t xml:space="preserve">Certificate: Entrepreneurship </t>
  </si>
  <si>
    <t xml:space="preserve">Certificate: Extreme Tuner </t>
  </si>
  <si>
    <t xml:space="preserve">Certificate: Fashion Design </t>
  </si>
  <si>
    <t>Certificate: Fashion Merchandising</t>
  </si>
  <si>
    <t>Certificate: Fiber Optics</t>
  </si>
  <si>
    <t>Certificate: Film</t>
  </si>
  <si>
    <t>Certificate: Fire Technology</t>
  </si>
  <si>
    <t>Certificate: Firefighter Recruit Academy</t>
  </si>
  <si>
    <t xml:space="preserve">Certificate: Freelance Photography </t>
  </si>
  <si>
    <t xml:space="preserve">Certificate: Gallery Management </t>
  </si>
  <si>
    <t xml:space="preserve">Certificate: General Business </t>
  </si>
  <si>
    <t xml:space="preserve">Certificate: General Business – Introduction </t>
  </si>
  <si>
    <t>Certificate: Geographic Information Systems (GIS)</t>
  </si>
  <si>
    <t xml:space="preserve">Certificate: Graphic Design </t>
  </si>
  <si>
    <t xml:space="preserve">Certificate: Healthcare Interpreting </t>
  </si>
  <si>
    <t xml:space="preserve">Certificate: Horticulture </t>
  </si>
  <si>
    <t>Certificate: Human Services</t>
  </si>
  <si>
    <t>Certificate: Infant Specialist</t>
  </si>
  <si>
    <t>Certificate: Information Systems Security</t>
  </si>
  <si>
    <t>Certificate: Interior Retail Merchandising</t>
  </si>
  <si>
    <t xml:space="preserve">Certificate: Internet Marketing </t>
  </si>
  <si>
    <t>Certificate: Introduction to Leadership in Action</t>
  </si>
  <si>
    <t>Certificate: Introductory Baking</t>
  </si>
  <si>
    <t>Certificate: Ironworkers Apprenticeship</t>
  </si>
  <si>
    <t>Certificate: Landscape Design Technology</t>
  </si>
  <si>
    <t xml:space="preserve">Certificate: Law Office Clerical Assistant </t>
  </si>
  <si>
    <t>Certificate: Leadership</t>
  </si>
  <si>
    <t xml:space="preserve">Certificate: Legal Assisting </t>
  </si>
  <si>
    <t xml:space="preserve">Certificate: Management </t>
  </si>
  <si>
    <t>Certificate: Management Specialist</t>
  </si>
  <si>
    <t>Certificate: Marketing - Introduction</t>
  </si>
  <si>
    <t>Certificate: Master Teacher</t>
  </si>
  <si>
    <t xml:space="preserve">Certificate: Mechatronics </t>
  </si>
  <si>
    <t xml:space="preserve">Certificate: Mobile Programming </t>
  </si>
  <si>
    <t>Certificate: Music Management and Promotion</t>
  </si>
  <si>
    <t xml:space="preserve">Certificate: Network Administration Essentials  Windows </t>
  </si>
  <si>
    <t xml:space="preserve">Certificate: Office Assistant </t>
  </si>
  <si>
    <t>Certificate: Office Technology</t>
  </si>
  <si>
    <t xml:space="preserve">Certificate: Para Professional Interior Planning and Design </t>
  </si>
  <si>
    <t>Certificate: Paramedic</t>
  </si>
  <si>
    <t>Certificate: Parts and Service</t>
  </si>
  <si>
    <t xml:space="preserve">Certificate: Payroll Practitioner </t>
  </si>
  <si>
    <t>Certificate: Preventive Maintenance</t>
  </si>
  <si>
    <t xml:space="preserve">Certificate: Project Management </t>
  </si>
  <si>
    <t xml:space="preserve">Certificate: Real Estate </t>
  </si>
  <si>
    <t xml:space="preserve">Certificate: Residential/Commercial Electrician Trainee </t>
  </si>
  <si>
    <t xml:space="preserve">Certificate: Restaurant Management </t>
  </si>
  <si>
    <t>Certificate: Retail Management (WAFC)</t>
  </si>
  <si>
    <t>Certificate: School Age</t>
  </si>
  <si>
    <t>Certificate: Site Supervisor</t>
  </si>
  <si>
    <t xml:space="preserve">Certificate: Small Business Management </t>
  </si>
  <si>
    <t>Certificate: Solar Energy Systems Design, Estimation, and Sales</t>
  </si>
  <si>
    <t>Certificate: Solar Energy Technology</t>
  </si>
  <si>
    <t>Certificate: Special Needs Specialist</t>
  </si>
  <si>
    <t>Certificate: Systems</t>
  </si>
  <si>
    <t>Certificate: Tax Specialist I</t>
  </si>
  <si>
    <t>Certificate: Tax Specialist II</t>
  </si>
  <si>
    <t xml:space="preserve">Certificate: Taxation </t>
  </si>
  <si>
    <t>Certificate: Teacher</t>
  </si>
  <si>
    <t xml:space="preserve">Certificate: Telecommunication specialist </t>
  </si>
  <si>
    <t xml:space="preserve">Certificate: Transmission Service </t>
  </si>
  <si>
    <t>Certificate: Undercar Service</t>
  </si>
  <si>
    <t xml:space="preserve">Certificate: Virtual Office Professional </t>
  </si>
  <si>
    <t xml:space="preserve">Certificate: Web Developer </t>
  </si>
  <si>
    <t>Certificate: Web Publishing</t>
  </si>
  <si>
    <t>Certificate: Welding Metallurgy and Inspection</t>
  </si>
  <si>
    <t>San Bernardino Valley College</t>
  </si>
  <si>
    <t>3D Modeling and Design Certificate of Achievement</t>
  </si>
  <si>
    <t>Accounting Associate of Arts Degree</t>
  </si>
  <si>
    <t>Addiction Studies Certificate of Achievement</t>
  </si>
  <si>
    <t>Administration of Justice Associate of Science Transfer Degree</t>
  </si>
  <si>
    <t>Administration of Justice Associate of Arts Degree</t>
  </si>
  <si>
    <t>Administration of Justice Certificate of Achievement</t>
  </si>
  <si>
    <t>Administrative Assistant Certificate of Achievement</t>
  </si>
  <si>
    <t>Advanced Automotive Collision Repair and Refinishing Associate of Science Degree</t>
  </si>
  <si>
    <t>Advanced Automotive Collision Repair and Refinishing Certificate of Achievement</t>
  </si>
  <si>
    <t>Airframe Maintenance Technician Certificate of Achievement</t>
  </si>
  <si>
    <t>Android Application Security Support Specialist Certificate of Achievement</t>
  </si>
  <si>
    <t>Architecture and Environmental Design Associate of Science Degree</t>
  </si>
  <si>
    <t>Audio Broadcasting Certificate of Achievement</t>
  </si>
  <si>
    <t>Automatic and Manual Transmission Associate of Science Degree</t>
  </si>
  <si>
    <t>Automatic and Manual Transmission Certificate of Achievement</t>
  </si>
  <si>
    <t>Automotive Clean Vehicle Technology Certificate of Achievement</t>
  </si>
  <si>
    <t>Automotive Engine Performance Associate of Science Degree</t>
  </si>
  <si>
    <t>Automotive Engine Performance Certificate of Achievement</t>
  </si>
  <si>
    <t>Automotive Interiors Certificate of Achievement</t>
  </si>
  <si>
    <t>Automotive Preventative Maintenance Technician Certificate of Achievement</t>
  </si>
  <si>
    <t>Automotive Technician Associate of Science Degree</t>
  </si>
  <si>
    <t>Automotive Technician Certificate of Achievement</t>
  </si>
  <si>
    <t>Automotive Wheel Alignment and Brakes Associate of Science Degree</t>
  </si>
  <si>
    <t>Automotive Wheel Alignment and Brakes Certificate of Achievement</t>
  </si>
  <si>
    <t>Aviation Maintenance Technician Associate of Science Degree</t>
  </si>
  <si>
    <t>Aviation Maintenance Technician Certificate of Achievement</t>
  </si>
  <si>
    <t>Avionics Technology Associate of Science Degree</t>
  </si>
  <si>
    <t>Avionics Technology Certificate of Achievement</t>
  </si>
  <si>
    <t>Baking Certificate of Achievement</t>
  </si>
  <si>
    <t>Baking Business Certificate of Achievement</t>
  </si>
  <si>
    <t>Basic Automotive Collision Repair and Refinishing Associate of Science Degree</t>
  </si>
  <si>
    <t>Basic Automotive Collision Repair and Refinishing Certificate of Achievement</t>
  </si>
  <si>
    <t>Basic Machine Operator Certificate of Career Preparation</t>
  </si>
  <si>
    <t>Basic Operation Computerized Numerical Control (CNC) Certificate of Achievement</t>
  </si>
  <si>
    <t>Basic Peace Officer Certificate of Achievement</t>
  </si>
  <si>
    <t>Bookkeeping Certificate of Career Preparation</t>
  </si>
  <si>
    <t>Building Information and 3D Modeling Certificate of Achievement</t>
  </si>
  <si>
    <t>Building Information Management (BIM) Certificate of Achievement</t>
  </si>
  <si>
    <t>Business Administration 2.0 Associate of Science Transfer Degree</t>
  </si>
  <si>
    <t>Business Administration Associate of Arts Degree</t>
  </si>
  <si>
    <t>Business Administration Certificate of Achievement</t>
  </si>
  <si>
    <t>Business Workplace Essential Skills Certificate of Completion</t>
  </si>
  <si>
    <t>Career Specialist Certificate of Achievement</t>
  </si>
  <si>
    <t>Case Management in the Public Sector Certificate of Achievement</t>
  </si>
  <si>
    <t>Child and Adolescent Development Associate of Arts Transfer Degree</t>
  </si>
  <si>
    <t>Child Development Associate of Arts Degree</t>
  </si>
  <si>
    <t>Child Development - Associate Teacher Certificate of Achievement</t>
  </si>
  <si>
    <t>Child Development - Early Intervention and Inclusion Associate of Arts Degree</t>
  </si>
  <si>
    <t>Child Development - Early Intervention and Inclusion Certificate of Achievement</t>
  </si>
  <si>
    <t>Child Development - Family Child Care Provider Certificate of Achievement</t>
  </si>
  <si>
    <t>Child Development - Infant and Toddler Certificate of Achievement</t>
  </si>
  <si>
    <t>Child Development - Master Teacher Certificate of Achievement</t>
  </si>
  <si>
    <t>Child Development - School-Age Certificate of Achievement</t>
  </si>
  <si>
    <t>Child Development - Site Supervisor Certificate of Achievement</t>
  </si>
  <si>
    <t>Child Development – Teacher Certificate of Achievement</t>
  </si>
  <si>
    <t>Cisco Certified Network Associate Certificate of Career Preparation</t>
  </si>
  <si>
    <t>CIT - Management Information Systems Associate of Science Degree</t>
  </si>
  <si>
    <t>CIT - Management Information Systems Certificate of Achievement</t>
  </si>
  <si>
    <t>CIT - Office Technology Associate of Arts Degree</t>
  </si>
  <si>
    <t>Commercial Driver's License (CDL) Orientation and Training Certificate of Achievement</t>
  </si>
  <si>
    <t>Communication Engineering Technology Associate of Science Degree</t>
  </si>
  <si>
    <t>Communication Engineering Technology Certificate of Achievement</t>
  </si>
  <si>
    <t>Computer Engineering Technology Associate of Science Degree</t>
  </si>
  <si>
    <t>Computer Engineering Technology Certificate of Achievement</t>
  </si>
  <si>
    <t>Computer Network Support Specialist Certificate of Achievement</t>
  </si>
  <si>
    <t>Computer Numerical Control - CAD &amp; CAM Associate of Science Degree</t>
  </si>
  <si>
    <t>Computer Numerical Control - CAD &amp; CAM Certificate of Achievement</t>
  </si>
  <si>
    <t>Computer Science Associate of Science Transfer Degree</t>
  </si>
  <si>
    <t>Computer Science Associate of Science Degree</t>
  </si>
  <si>
    <t>Computer Science Certificate of Achievement</t>
  </si>
  <si>
    <t>Computer Support Specialist Certificate of Achievement</t>
  </si>
  <si>
    <t>Corrections Certificate of Achievement</t>
  </si>
  <si>
    <t>Design and Technical Theatre Certificate of Achievement</t>
  </si>
  <si>
    <t>Dietetic Aide Certificate of Achievement</t>
  </si>
  <si>
    <t>Dietetic Service Supervisor Certificate of Achievement</t>
  </si>
  <si>
    <t>Digital Forensics Certificate of Achievement</t>
  </si>
  <si>
    <t>Early Childhood Education Associate of Science Transfer Degree</t>
  </si>
  <si>
    <t>Electric Power Technology Associate of Science Degree</t>
  </si>
  <si>
    <t>Electric Power Technology Certificate of Achievement</t>
  </si>
  <si>
    <t>Electronics Technology Associate of Science Degree</t>
  </si>
  <si>
    <t>Electronics Technology Certificate of Achievement</t>
  </si>
  <si>
    <t>Entrepreneurship – General Certificate of Achievement</t>
  </si>
  <si>
    <t>Entrepreneurship - Real Estate Certificate of Achievement</t>
  </si>
  <si>
    <t>Entrepreneurship – Tax Certificate of Achievement</t>
  </si>
  <si>
    <t>Film, Television, and Electronic Media Associate of Science Transfer Degree</t>
  </si>
  <si>
    <t>Film Associate of Arts Degree</t>
  </si>
  <si>
    <t>Flight Operations Certificate of Achievement</t>
  </si>
  <si>
    <t>Flight Operations and Management Associate of Science Degree</t>
  </si>
  <si>
    <t>Flux Cored Arc Welding (FCAW) Certificate of Achievement</t>
  </si>
  <si>
    <t>Food Preparation Certificate of Achievement</t>
  </si>
  <si>
    <t>Food Service Certificate of Achievement</t>
  </si>
  <si>
    <t>Gas Metal Arc Welding (GMAW) Certificate of Achievement</t>
  </si>
  <si>
    <t>Gas Tungsten Arc Welding (GTAW) Certificate of Achievement</t>
  </si>
  <si>
    <t>General Electrician Certificate of Achievement</t>
  </si>
  <si>
    <t>Geographic Information Systems Certificate of Achievement</t>
  </si>
  <si>
    <t>Graphic Design Associate of Arts Degree</t>
  </si>
  <si>
    <t>Green Technician Certificate of Career Preparation</t>
  </si>
  <si>
    <t>Heating, Ventilation, Air Conditioning and Refrigeration Associate of Science Degree</t>
  </si>
  <si>
    <t>Heating, Ventilation, Air Conditioning and Refrigeration Certificate of Achievement</t>
  </si>
  <si>
    <t>Heavy/Medium Duty Clean Vehicle Technology Certificate of Achievement</t>
  </si>
  <si>
    <t>Heavy/Medium Duty Truck Engine and Fuel Injection Technology Certificate of Achievement</t>
  </si>
  <si>
    <t>Heavy/Medium Duty Truck Engine and Fuel Injection Technology Certificate of Completion</t>
  </si>
  <si>
    <t>Heavy/Medium Duty Truck Technology Associate of Science Degree</t>
  </si>
  <si>
    <t>Heavy/Medium Duty Truck Technology Certificate of Achievement</t>
  </si>
  <si>
    <t>Hospitality Associate of Arts Degree</t>
  </si>
  <si>
    <t>Hospitality Certificate of Achievement</t>
  </si>
  <si>
    <t>Human Services Associate of Arts Degree</t>
  </si>
  <si>
    <t>Human Services Certificate of Achievement</t>
  </si>
  <si>
    <t>Industrial Automation Certificate of Achievement</t>
  </si>
  <si>
    <t>Industrial Maintenance Certificate of Achievement</t>
  </si>
  <si>
    <t>Information Security and Cyber Defense Certificate of Achievement</t>
  </si>
  <si>
    <t>Information Systems and Technology Associate of Science Degree</t>
  </si>
  <si>
    <t>Inspection Technology Associate of Science Degree</t>
  </si>
  <si>
    <t>Inspection Technology Certificate of Achievement</t>
  </si>
  <si>
    <t>iOS Application Security Support Specialist Certificate of Achievement</t>
  </si>
  <si>
    <t>Leadership Certificate of Achievement</t>
  </si>
  <si>
    <t>Library Technology Associate of Arts Degree</t>
  </si>
  <si>
    <t>Library Technology Certificate of Achievement</t>
  </si>
  <si>
    <t>Machine Technology Certificate of Achievement</t>
  </si>
  <si>
    <t>Machinist Standard Associate of Science Degree</t>
  </si>
  <si>
    <t>Machinist Standard Certificate of Achievement</t>
  </si>
  <si>
    <t>Media Development Certificate of Achievement</t>
  </si>
  <si>
    <t>Media Production Associate of Arts Degree</t>
  </si>
  <si>
    <t>Medical Coding and Billing Certificate of Achievement</t>
  </si>
  <si>
    <t>Modular Basic Peace Officer Certificate of Achievement</t>
  </si>
  <si>
    <t>Nursing Associate of Science Degree</t>
  </si>
  <si>
    <t>Pharmacy Technology Associate of Science Degree</t>
  </si>
  <si>
    <t>Pharmacy Technology Certificate of Achievement</t>
  </si>
  <si>
    <t>Pipe Welding Certificate of Achievement</t>
  </si>
  <si>
    <t>Post-Production Certificate of Achievement</t>
  </si>
  <si>
    <t>Powerplant Maintenance Technician Certificate of Achievement</t>
  </si>
  <si>
    <t>Practical Entrepreneurship Certificate of Completion</t>
  </si>
  <si>
    <t>Production Certificate of Achievement</t>
  </si>
  <si>
    <t>Professional Baking and Management Associate of Arts Degree</t>
  </si>
  <si>
    <t>Psychiatric Technology Associate of Science Degree</t>
  </si>
  <si>
    <t>Psychiatric Technology Certificate of Achievement</t>
  </si>
  <si>
    <t>Real Estate Associate of Arts Degree</t>
  </si>
  <si>
    <t>Real Estate Certificate of Achievement</t>
  </si>
  <si>
    <t>Refrigeration Service Engineer Society (HVAC) Certificate of Achievement</t>
  </si>
  <si>
    <t>Restaurant Service Certificate of Achievement</t>
  </si>
  <si>
    <t>Shielded Metal Arc Welding (SMAW) Certificate of Achievement</t>
  </si>
  <si>
    <t>Social Media Field Production Certificate of Achievement</t>
  </si>
  <si>
    <t>Social Media Narrative Production Certificate of Achievement</t>
  </si>
  <si>
    <t>Social Media Studio Production Certificate of Achievement</t>
  </si>
  <si>
    <t>Street Rod Construction Certificate of Achievement</t>
  </si>
  <si>
    <t>Television Associate of Arts Degree</t>
  </si>
  <si>
    <t>Tool &amp; Die Associate of Science Degree</t>
  </si>
  <si>
    <t>Tool &amp; Die Certificate of Achievement</t>
  </si>
  <si>
    <t>Video Broadcasting Certificate of Achievement</t>
  </si>
  <si>
    <t>Water Supply Technology Certificate of Achievement</t>
  </si>
  <si>
    <t>Water Technology Associate of Science Degree</t>
  </si>
  <si>
    <t>Web and Multimedia Design Certificate of Achievement</t>
  </si>
  <si>
    <t>Web Application Security Support Specialist Certificate of Achievement</t>
  </si>
  <si>
    <t>Welding Inspection Technology Certificate of Achievement</t>
  </si>
  <si>
    <t>Welding Technology Associate of Science Degree</t>
  </si>
  <si>
    <t>Welding Technology Certificate of Achievement</t>
  </si>
  <si>
    <t>Zero Net Energy Certificate of Achievement</t>
  </si>
  <si>
    <t>Adult Education Program</t>
  </si>
  <si>
    <t>https://catalog.valleycollege.edu/degree-certificate-program-index/architecture-environmental-design/3d-modeling-and-design-certificate-achievement/</t>
  </si>
  <si>
    <t>https://catalog.valleycollege.edu/degree-certificate-program-index/accounting/accounting-aa-degree/</t>
  </si>
  <si>
    <t>https://catalog.valleycollege.edu/degree-certificate-program-index/accounting/accounting-certificate-achievement/</t>
  </si>
  <si>
    <t>https://catalog.valleycollege.edu/degree-certificate-program-index/human-services/addiction-studies-certificate-achievement/</t>
  </si>
  <si>
    <t>https://catalog.valleycollege.edu/degree-certificate-program-index/administration-justice/administration-justice-aat-degree/</t>
  </si>
  <si>
    <t>https://catalog.valleycollege.edu/degree-certificate-program-index/administration-justice/administration-justice-aa-degree/</t>
  </si>
  <si>
    <t>https://catalog.valleycollege.edu/degree-certificate-program-index/administration-justice/administration-jusitce-certificate-achievement/</t>
  </si>
  <si>
    <t>https://catalog.valleycollege.edu/degree-certificate-program-index/computer-information-technology/administrative-assistant-certificate-achievement/</t>
  </si>
  <si>
    <t>https://catalog.valleycollege.edu/degree-certificate-program-index/automotive-collision/advanced-automotive-collision-repair-refinishing-as-degree/</t>
  </si>
  <si>
    <t>https://catalog.valleycollege.edu/degree-certificate-program-index/automotive-collision/advanced-automotive-collision-repair-refinishing-certificate-achievement/</t>
  </si>
  <si>
    <t>https://catalog.valleycollege.edu/degree-certificate-program-index/aeronautics/airframe-maintenance-technician-certificate-achievement/</t>
  </si>
  <si>
    <t>https://catalog.valleycollege.edu/degree-certificate-program-index/computer-information-technology/android-application-security-support-specialist-certificate-achievement/</t>
  </si>
  <si>
    <t>https://catalog.valleycollege.edu/degree-certificate-program-index/architecture-environmental-design/architecture-environmental-design-as-degree/</t>
  </si>
  <si>
    <t>https://catalog.valleycollege.edu/degree-certificate-program-index/ftvm/audio-broadcasting-certificate/</t>
  </si>
  <si>
    <t>https://catalog.valleycollege.edu/degree-certificate-program-index/automotive-technology/automatic-manual-transmission-as-degree/</t>
  </si>
  <si>
    <t>https://catalog.valleycollege.edu/degree-certificate-program-index/automotive-technology/automatic-manual-transmission-certificate-achievement/</t>
  </si>
  <si>
    <t>https://catalog.valleycollege.edu/degree-certificate-program-index/automotive-technology/automotive-clean-vehicle-certificate/</t>
  </si>
  <si>
    <t>https://catalog.valleycollege.edu/degree-certificate-program-index/automotive-technology/engine-performance-as-degree/</t>
  </si>
  <si>
    <t>https://catalog.valleycollege.edu/degree-certificate-program-index/automotive-technology/engine-performance-certificate-achievement/</t>
  </si>
  <si>
    <t>https://catalog.valleycollege.edu/degree-certificate-program-index/automotive-collision/automotive-interiors-certificate-achievement/</t>
  </si>
  <si>
    <t>https://catalog.valleycollege.edu/degree-certificate-program-index/automotive-technology/preventative-maintenance-technician-certificate-achievement/</t>
  </si>
  <si>
    <t>https://catalog.valleycollege.edu/degree-certificate-program-index/automotive-technology/automotive-technician-as-degree/</t>
  </si>
  <si>
    <t>https://catalog.valleycollege.edu/degree-certificate-program-index/automotive-technology/automotive-technician-certificate-achievement/</t>
  </si>
  <si>
    <t>https://catalog.valleycollege.edu/degree-certificate-program-index/automotive-technology/wheel-alignment-brakes-as-degree/</t>
  </si>
  <si>
    <t>https://catalog.valleycollege.edu/degree-certificate-program-index/automotive-technology/wheel-alignment-brakes-certificate-achievement/</t>
  </si>
  <si>
    <t>https://catalog.valleycollege.edu/degree-certificate-program-index/aeronautics/aviation-maintenance-technician-as-degree/</t>
  </si>
  <si>
    <t>https://catalog.valleycollege.edu/degree-certificate-program-index/aeronautics/aviation-maintenance-technician-certificate-achievement/</t>
  </si>
  <si>
    <t>https://catalog.valleycollege.edu/degree-certificate-program-index/electricity-electronics-technical-calculations/avionics-technology-as-degree/</t>
  </si>
  <si>
    <t>https://catalog.valleycollege.edu/degree-certificate-program-index/electricity-electronics-technical-calculations/avionics-technology-certificate-achievement/</t>
  </si>
  <si>
    <t>https://catalog.valleycollege.edu/degree-certificate-program-index/culinary-arts/baking-certificate-achievement/</t>
  </si>
  <si>
    <t>https://catalog.valleycollege.edu/degree-certificate-program-index/culinary-arts/baking-business-certificate-achievement/</t>
  </si>
  <si>
    <t>https://catalog.valleycollege.edu/degree-certificate-program-index/automotive-collision/basic-automotive-collision-repair-refinishing-as-degree/</t>
  </si>
  <si>
    <t>https://catalog.valleycollege.edu/degree-certificate-program-index/automotive-collision/basic-automotive-collision-repair-refinishing-certificate-achievement/</t>
  </si>
  <si>
    <t>https://catalog.valleycollege.edu/degree-certificate-program-index/machinist-technology/basic-machine-operator-certificate-achievement/</t>
  </si>
  <si>
    <t>https://catalog.valleycollege.edu/degree-certificate-program-index/machinist-technology/basic-operation-computerized-numerical-control-cnc-certificate-achievement/</t>
  </si>
  <si>
    <t>https://catalog.valleycollege.edu/degree-certificate-program-index/police-science/basic-peace-officer-certificate-achievement/</t>
  </si>
  <si>
    <t>https://catalog.valleycollege.edu/degree-certificate-program-index/accounting/bookkeeping-certificate-achievement/</t>
  </si>
  <si>
    <t>https://catalog.valleycollege.edu/degree-certificate-program-index/architecture-environmental-design/building-information-3d-modeling-certificate-achievement/</t>
  </si>
  <si>
    <t>https://catalog.valleycollege.edu/degree-certificate-program-index/architecture-environmental-design/bim-certificate-achievement/</t>
  </si>
  <si>
    <t>https://catalog.valleycollege.edu/degree-certificate-program-index/business-administration/business-administration-2.0-as-t-degree/</t>
  </si>
  <si>
    <t>https://catalog.valleycollege.edu/degree-certificate-program-index/business-administration/business-administration-aa-degree/</t>
  </si>
  <si>
    <t>https://catalog.valleycollege.edu/degree-certificate-program-index/business-administration/business-administration-certificate-achievement/</t>
  </si>
  <si>
    <t>https://catalog.valleycollege.edu/degree-certificate-program-index/business-administration/business-workplace-essential-skills-certificate/</t>
  </si>
  <si>
    <t>https://catalog.valleycollege.edu/degree-certificate-program-index/human-services/career-specialist-certificate-achievement/</t>
  </si>
  <si>
    <t>https://catalog.valleycollege.edu/degree-certificate-program-index/human-services/case-management-public-sector-certificate-achievement/</t>
  </si>
  <si>
    <t>https://catalog.valleycollege.edu/degree-certificate-program-index/child-development/child-adolescent-development-aat-degree/</t>
  </si>
  <si>
    <t>https://catalog.valleycollege.edu/degree-certificate-program-index/child-development/child-development-aa-degree/</t>
  </si>
  <si>
    <t>https://catalog.valleycollege.edu/degree-certificate-program-index/child-development/child-development-associate-teacher-certificate-achievement/</t>
  </si>
  <si>
    <t>https://catalog.valleycollege.edu/degree-certificate-program-index/child-development/child-development-early-intervention-inclusion-aa-degree/</t>
  </si>
  <si>
    <t>https://catalog.valleycollege.edu/degree-certificate-program-index/child-development/child-development-early-intervention-inclusion-certificate-achievement/</t>
  </si>
  <si>
    <t>https://catalog.valleycollege.edu/degree-certificate-program-index/child-development/child-development-family-child-care-provider-certificate-achievement/</t>
  </si>
  <si>
    <t>https://catalog.valleycollege.edu/degree-certificate-program-index/child-development/child-development-infant-toddler-certificate-achievement/</t>
  </si>
  <si>
    <t>https://catalog.valleycollege.edu/degree-certificate-program-index/child-development/child-development-master-teacher-certificate-achievement/</t>
  </si>
  <si>
    <t>https://catalog.valleycollege.edu/degree-certificate-program-index/child-development/child-development-school-age-certificate-achievement/</t>
  </si>
  <si>
    <t>https://catalog.valleycollege.edu/degree-certificate-program-index/child-development/child-development-site-supervisor-certificate-achievement/</t>
  </si>
  <si>
    <t>https://catalog.valleycollege.edu/degree-certificate-program-index/child-development/child-development-teacher-certificate-achievement/</t>
  </si>
  <si>
    <t>https://catalog.valleycollege.edu/degree-certificate-program-index/computer-information-technology/cisco-certified-network-associate-certificate-achievement/</t>
  </si>
  <si>
    <t>https://catalog.valleycollege.edu/degree-certificate-program-index/computer-information-technology/cit-management-information-systems-as-degree/</t>
  </si>
  <si>
    <t>https://catalog.valleycollege.edu/degree-certificate-program-index/computer-information-technology/cit-management-information-systems-certificate-achievement/</t>
  </si>
  <si>
    <t>https://catalog.valleycollege.edu/degree-certificate-program-index/computer-information-technology/cit-office-technology-aa-degree/</t>
  </si>
  <si>
    <t>https://catalog.valleycollege.edu/degree-certificate-program-index/hmdt/cdl-certificate/</t>
  </si>
  <si>
    <t>https://catalog.valleycollege.edu/degree-certificate-program-index/electricity-electronics-technical-calculations/communication-engineering-technology-as-degree/</t>
  </si>
  <si>
    <t>https://catalog.valleycollege.edu/degree-certificate-program-index/electricity-electronics-technical-calculations/communication-engineering-technology-certificate-achievement/</t>
  </si>
  <si>
    <t>https://catalog.valleycollege.edu/degree-certificate-program-index/electricity-electronics-technical-calculations/computer-engineering-technology-as-degree/</t>
  </si>
  <si>
    <t>https://catalog.valleycollege.edu/degree-certificate-program-index/electricity-electronics-technical-calculations/computer-engineering-technology-certificate-achievement/</t>
  </si>
  <si>
    <t>https://catalog.valleycollege.edu/degree-certificate-program-index/computer-information-technology/computer-network-support-specialist-certificate-achievement/</t>
  </si>
  <si>
    <t>https://catalog.valleycollege.edu/degree-certificate-program-index/machinist-technology/computer-numerical-control-cad-cam-as-degree/</t>
  </si>
  <si>
    <t>https://catalog.valleycollege.edu/degree-certificate-program-index/machinist-technology/computer-numerical-control-cad-cam-certificate-achievement/</t>
  </si>
  <si>
    <t>https://catalog.valleycollege.edu/degree-certificate-program-index/computer-science/computer-science-as-t-degree/</t>
  </si>
  <si>
    <t>https://catalog.valleycollege.edu/degree-certificate-program-index/computer-science/computer-science-as-degree/</t>
  </si>
  <si>
    <t>https://catalog.valleycollege.edu/degree-certificate-program-index/computer-science/computer-science-certificate-achievement/</t>
  </si>
  <si>
    <t>https://catalog.valleycollege.edu/degree-certificate-program-index/computer-information-technology/computer-support-specialist-certificate-achievement/</t>
  </si>
  <si>
    <t>https://catalog.valleycollege.edu/degree-certificate-program-index/corrections/corrections-certificate-achievement/</t>
  </si>
  <si>
    <t>https://catalog.valleycollege.edu/degree-certificate-program-index/theatre-arts/design-and-technical-theatre-certificate-achievement/</t>
  </si>
  <si>
    <t>https://catalog.valleycollege.edu/degree-certificate-program-index/foods-nutrition/dietetic-aide-certificate-achievement/</t>
  </si>
  <si>
    <t>https://catalog.valleycollege.edu/degree-certificate-program-index/foods-nutrition/dietetic-service-supervisor-certificate-achievement/</t>
  </si>
  <si>
    <t>https://catalog.valleycollege.edu/degree-certificate-program-index/computer-information-technology/digital-forensics-certificate-achievement/</t>
  </si>
  <si>
    <t>https://catalog.valleycollege.edu/degree-certificate-program-index/child-development/early-childhood-education-ast-degree/</t>
  </si>
  <si>
    <t>https://catalog.valleycollege.edu/degree-certificate-program-index/electricity-electronics-technical-calculations/electric-power-technology-as-degree/</t>
  </si>
  <si>
    <t>https://catalog.valleycollege.edu/degree-certificate-program-index/electricity-electronics-technical-calculations/electric-power-technology-certificate-achievement/</t>
  </si>
  <si>
    <t>https://catalog.valleycollege.edu/degree-certificate-program-index/electricity-electronics-technical-calculations/electronics-technology-as-degree/</t>
  </si>
  <si>
    <t>https://catalog.valleycollege.edu/degree-certificate-program-index/electricity-electronics-technical-calculations/electronics-technology-certificate-achievement/</t>
  </si>
  <si>
    <t>https://catalog.valleycollege.edu/degree-certificate-program-index/business-administration/entrepreneurship-general-certificate-achievement/</t>
  </si>
  <si>
    <t>https://catalog.valleycollege.edu/degree-certificate-program-index/business-administration/entrepreneurship-real-estate-certificate-achievement/</t>
  </si>
  <si>
    <t>https://catalog.valleycollege.edu/degree-certificate-program-index/business-administration/entrepreneurship-tax-certificate-achievement/</t>
  </si>
  <si>
    <t>https://catalog.valleycollege.edu/degree-certificate-program-index/ftvm/film-television-electronic-media-ast-degree/</t>
  </si>
  <si>
    <t>https://catalog.valleycollege.edu/degree-certificate-program-index/ftvm/film-aa-degree/</t>
  </si>
  <si>
    <t>https://catalog.valleycollege.edu/degree-certificate-program-index/aeronautics/flight-operations-certificate-achievement/</t>
  </si>
  <si>
    <t>https://catalog.valleycollege.edu/degree-certificate-program-index/aeronautics/flight-operations-management-as-degree/</t>
  </si>
  <si>
    <t>https://catalog.valleycollege.edu/degree-certificate-program-index/welding-technology/flux-cored-arc-welding-fcaw-certificate-achievement/</t>
  </si>
  <si>
    <t>https://catalog.valleycollege.edu/degree-certificate-program-index/culinary-arts/food-preparation-certificate-achievement/</t>
  </si>
  <si>
    <t>https://catalog.valleycollege.edu/degree-certificate-program-index/culinary-arts/food-service-certificate-achievement/</t>
  </si>
  <si>
    <t>https://catalog.valleycollege.edu/degree-certificate-program-index/welding-technology/gas-metal-arc-welding-gmaw-certificate-achievement/</t>
  </si>
  <si>
    <t>https://catalog.valleycollege.edu/degree-certificate-program-index/welding-technology/gas-tungsten-arc-welding-gtaw-certificate-achivement/</t>
  </si>
  <si>
    <t>https://catalog.valleycollege.edu/degree-certificate-program-index/electricity-electronics-technical-calculations/general-electrician-certificate-achievement/</t>
  </si>
  <si>
    <t>https://catalog.valleycollege.edu/degree-certificate-program-index/geographic-information-systems-gis/geographic-information-systems-certificate-achievement/</t>
  </si>
  <si>
    <t>https://catalog.valleycollege.edu/degree-certificate-program-index/art/graphic-design-aa-degree/</t>
  </si>
  <si>
    <t>https://catalog.valleycollege.edu/degree-certificate-program-index/art/graphic-design-certificate-achievement/</t>
  </si>
  <si>
    <t>https://catalog.valleycollege.edu/degree-certificate-program-index/electricity-electronics-technical-calculations/green-technician-certificate-achievement/</t>
  </si>
  <si>
    <t>https://catalog.valleycollege.edu/degree-certificate-program-index/heating-ventilation-air-conditioning-refrigeration-hvacr/heating-ventilation-air-conditioning-refrigeration-as-degree/</t>
  </si>
  <si>
    <t>https://catalog.valleycollege.edu/degree-certificate-program-index/heating-ventilation-air-conditioning-refrigeration-hvacr/heating-ventilation-air-conditioning-refrigeration-certificate-achievement/</t>
  </si>
  <si>
    <t>https://catalog.valleycollege.edu/degree-certificate-program-index/hmdt/heavt-medium-duty-clean-vehicle-technology-certificate-achievement/</t>
  </si>
  <si>
    <t>https://catalog.valleycollege.edu/degree-certificate-program-index/hmdt/heavy-medium-duty-truck-engine-and-fuel-injection-technology-certificate-achievement/</t>
  </si>
  <si>
    <t>https://catalog.valleycollege.edu/degree-certificate-program-index/hmdt/heavy-medium-duty-truck-engine-and-fuel-injection-technology-certificate-completion/</t>
  </si>
  <si>
    <t>https://catalog.valleycollege.edu/degree-certificate-program-index/hmdt/heavy-medium-duty-truck-technology-as-degree/</t>
  </si>
  <si>
    <t>https://catalog.valleycollege.edu/degree-certificate-program-index/hmdt/heavy-medium-duty-truck-technology-certificate-achievement/</t>
  </si>
  <si>
    <t>https://catalog.valleycollege.edu/degree-certificate-program-index/hospitality/hospitality-aa-degree/</t>
  </si>
  <si>
    <t>https://catalog.valleycollege.edu/degree-certificate-program-index/hospitality/hospitality-certificate-achievement/</t>
  </si>
  <si>
    <t>https://catalog.valleycollege.edu/degree-certificate-program-index/human-services/human-services-aa-degree/</t>
  </si>
  <si>
    <t>https://catalog.valleycollege.edu/degree-certificate-program-index/human-services/human-services-certificate-achievement/</t>
  </si>
  <si>
    <t>https://catalog.valleycollege.edu/degree-certificate-program-index/electricity-electronics-technical-calculations/industrial-automation-certificate-achievement/</t>
  </si>
  <si>
    <t>https://catalog.valleycollege.edu/degree-certificate-program-index/machinist-technology/industrial-maintenance-certificate-achievement/</t>
  </si>
  <si>
    <t>https://catalog.valleycollege.edu/degree-certificate-program-index/computer-information-technology/information-security-cyber-defense-certificate-achievement/</t>
  </si>
  <si>
    <t>https://catalog.valleycollege.edu/degree-certificate-program-index/computer-information-technology/information-systems-technology-as-degree/</t>
  </si>
  <si>
    <t>https://catalog.valleycollege.edu/degree-certificate-program-index/inspection-technology/inspection-technology-as-degree/</t>
  </si>
  <si>
    <t>https://catalog.valleycollege.edu/degree-certificate-program-index/inspection-technology/inspection-technology-certificate-achievement/</t>
  </si>
  <si>
    <t>https://catalog.valleycollege.edu/degree-certificate-program-index/computer-information-technology/ios-application-security-support-specialist-certificate-achievement/</t>
  </si>
  <si>
    <t>https://catalog.valleycollege.edu/degree-certificate-program-index/business-administration/leadership-certificate-achievement/</t>
  </si>
  <si>
    <t>https://catalog.valleycollege.edu/degree-certificate-program-index/library-technology/library-technology-aa-degree/</t>
  </si>
  <si>
    <t>https://catalog.valleycollege.edu/degree-certificate-program-index/library-technology/library-technology-certificate-achievement/</t>
  </si>
  <si>
    <t>https://catalog.valleycollege.edu/degree-certificate-program-index/machinist-technology/machine-technology-certificate-achievement/</t>
  </si>
  <si>
    <t>https://catalog.valleycollege.edu/degree-certificate-program-index/machinist-technology/machinist-standard-as-degree/</t>
  </si>
  <si>
    <t>https://catalog.valleycollege.edu/degree-certificate-program-index/machinist-technology/machinist-standard-certificate-achievement/</t>
  </si>
  <si>
    <t>https://catalog.valleycollege.edu/degree-certificate-program-index/ftvm/media-development-certificate-achievement/</t>
  </si>
  <si>
    <t>https://catalog.valleycollege.edu/degree-certificate-program-index/ftvm/media-production-aa-degree/</t>
  </si>
  <si>
    <t>https://catalog.valleycollege.edu/degree-certificate-program-index/computer-information-technology/medical-coding-billing-certificate-achievement/</t>
  </si>
  <si>
    <t>https://catalog.valleycollege.edu/degree-certificate-program-index/criminal-justice/modular-basic-peace-officer-certificate-achievement/</t>
  </si>
  <si>
    <t>https://catalog.valleycollege.edu/degree-certificate-program-index/nursing/nursing-as-degree/</t>
  </si>
  <si>
    <t>https://catalog.valleycollege.edu/degree-certificate-program-index/pharmacy-technology/pharmacy-technology-as-degree/</t>
  </si>
  <si>
    <t>https://catalog.valleycollege.edu/degree-certificate-program-index/pharmacy-technology/pharmacy-technology-certificate-achievement/</t>
  </si>
  <si>
    <t>https://catalog.valleycollege.edu/degree-certificate-program-index/welding-technology/pipe-welding-certificate-achievement/</t>
  </si>
  <si>
    <t>https://catalog.valleycollege.edu/degree-certificate-program-index/ftvm/post-production-certificate-achievement/</t>
  </si>
  <si>
    <t>https://catalog.valleycollege.edu/degree-certificate-program-index/aeronautics/powerplant-maintenance-technician-certificate-achievement/</t>
  </si>
  <si>
    <t>https://catalog.valleycollege.edu/degree-certificate-program-index/business-administration/practical-entrepreneurship-certificate/</t>
  </si>
  <si>
    <t>https://catalog.valleycollege.edu/degree-certificate-program-index/ftvm/production-certificate-achievement/</t>
  </si>
  <si>
    <t>https://catalog.valleycollege.edu/degree-certificate-program-index/culinary-arts/professional-baking-management-aa-degree/</t>
  </si>
  <si>
    <t>https://catalog.valleycollege.edu/degree-certificate-program-index/psychiatric-technology/psychiatric-technology-as-degree/</t>
  </si>
  <si>
    <t>https://catalog.valleycollege.edu/degree-certificate-program-index/psychiatric-technology/psychiatric-technology-certificate-achievement/</t>
  </si>
  <si>
    <t>https://catalog.valleycollege.edu/degree-certificate-program-index/real-estate/real-estate-aa-degree/</t>
  </si>
  <si>
    <t>https://catalog.valleycollege.edu/degree-certificate-program-index/real-estate/real-estate-certificate-achievement/</t>
  </si>
  <si>
    <t>https://catalog.valleycollege.edu/degree-certificate-program-index/heating-ventilation-air-conditioning-refrigeration-hvacr/refrigeration-service-engineer-society-hvac-certificate-achievement/</t>
  </si>
  <si>
    <t>https://catalog.valleycollege.edu/degree-certificate-program-index/culinary-arts/restaurant-service-certificate-achievement/</t>
  </si>
  <si>
    <t>https://catalog.valleycollege.edu/degree-certificate-program-index/business-administration/retail-management-certificate-achievement/</t>
  </si>
  <si>
    <t>https://catalog.valleycollege.edu/degree-certificate-program-index/welding-technology/shielded-metal-arc-welding-smaw-certificate-achievement/</t>
  </si>
  <si>
    <t>https://catalog.valleycollege.edu/degree-certificate-program-index/ftvm/social-media-field-production-certificate-achievement/</t>
  </si>
  <si>
    <t>https://catalog.valleycollege.edu/degree-certificate-program-index/ftvm/social-media-narrative-production-certificate-achievement/</t>
  </si>
  <si>
    <t>https://catalog.valleycollege.edu/degree-certificate-program-index/ftvm/social-media-studio-production-certificate-achievement/</t>
  </si>
  <si>
    <t>https://catalog.valleycollege.edu/degree-certificate-program-index/automotive-collision/street-rod-construction-certificate-achievement/</t>
  </si>
  <si>
    <t>https://catalog.valleycollege.edu/degree-certificate-program-index/ftvm/television-aa-degree/</t>
  </si>
  <si>
    <t>https://catalog.valleycollege.edu/degree-certificate-program-index/machinist-technology/tool-die-as-degree/</t>
  </si>
  <si>
    <t>https://catalog.valleycollege.edu/degree-certificate-program-index/machinist-technology/tool-die-certificate-achievement/</t>
  </si>
  <si>
    <t>https://catalog.valleycollege.edu/degree-certificate-program-index/ftvm/video-broadcasting-certificate/</t>
  </si>
  <si>
    <t>https://catalog.valleycollege.edu/degree-certificate-program-index/water-supply-technology/water-supply-technology-certificate-achievement/</t>
  </si>
  <si>
    <t>https://catalog.valleycollege.edu/degree-certificate-program-index/water-supply-technology/water-technology-as-degree/</t>
  </si>
  <si>
    <t>https://catalog.valleycollege.edu/degree-certificate-program-index/art/wen-multimedia-design-certificate-achievement/</t>
  </si>
  <si>
    <t>https://catalog.valleycollege.edu/degree-certificate-program-index/computer-information-technology/web-application-security-support-specialist-certificate-achievement/</t>
  </si>
  <si>
    <t>https://catalog.valleycollege.edu/degree-certificate-program-index/welding-technology/welding-inspection-technology-certificate-achievement/</t>
  </si>
  <si>
    <t>https://catalog.valleycollege.edu/degree-certificate-program-index/welding-technology/welding-technology-as-degree/</t>
  </si>
  <si>
    <t>https://catalog.valleycollege.edu/degree-certificate-program-index/welding-technology/welding-technology-certificate-achievement/</t>
  </si>
  <si>
    <t>https://catalog.valleycollege.edu/degree-certificate-program-index/electricity-electronics-technical-calculations/zero-net-energy-certificate-achievement/</t>
  </si>
  <si>
    <t>https://www.valleycollege.edu/academic-career-programs/degrees-certificates/english/english-second-language/</t>
  </si>
  <si>
    <t>Business Administration, B.S. - Management and Human Resources (MHR) Option</t>
  </si>
  <si>
    <t>Adelante Mentees</t>
  </si>
  <si>
    <t>Adelante Researchers Program</t>
  </si>
  <si>
    <t>African American Studies Minor</t>
  </si>
  <si>
    <t>Applied Cultural Anthropology Certificate</t>
  </si>
  <si>
    <t>Asian American Studies Minor</t>
  </si>
  <si>
    <t>Associated Students Sustainability Internship</t>
  </si>
  <si>
    <t>Bachelor of Arts; Child Development</t>
  </si>
  <si>
    <t>Bachelor of Arts; Communication Studies, Option in Communcation and Public Affairs</t>
  </si>
  <si>
    <t>Bachelor of Arts; Communication Studies, Option in Organizational Communcation</t>
  </si>
  <si>
    <t>Bachelor of Arts; Intersectional Chicanx/Latinx Studies</t>
  </si>
  <si>
    <t>Bachelor of Arts; Media Arts</t>
  </si>
  <si>
    <t>Bachelor of Arts; Sociology</t>
  </si>
  <si>
    <t>Bachelor of Science; Concrete Industry Management</t>
  </si>
  <si>
    <t>Bachelor of Science; Health Services Administration</t>
  </si>
  <si>
    <t>Bachelor of Science; Natural Sciences, Option: Science Education</t>
  </si>
  <si>
    <t>Bachelor of Science; Nursing</t>
  </si>
  <si>
    <t>Bachelor of Science; Nutrition and Food Sciences Option in Food and Nutrition Communication</t>
  </si>
  <si>
    <t>Bachelor of Science; Nutrition and Food Sciences Option in Nutrition Management</t>
  </si>
  <si>
    <t>Bachelor of Science; Physics Option in General Physics</t>
  </si>
  <si>
    <t>Bachelor of Science; Public Health</t>
  </si>
  <si>
    <t>Bachelor of Science; Recreation, Hospitality, and Parks Management</t>
  </si>
  <si>
    <t>B. A., Business Administration Minor</t>
  </si>
  <si>
    <t>B. S. Career and Life Planning Minor</t>
  </si>
  <si>
    <t>Chemistry Summer Research Institute (CSRI)</t>
  </si>
  <si>
    <t>Child Development Internship</t>
  </si>
  <si>
    <t>Community Legal Information Clinic (CLIC) Family Law Project Internship</t>
  </si>
  <si>
    <t>Community Legal Information Clinic (CLIC) Women's Law Project</t>
  </si>
  <si>
    <t>Computational Literacy Across Secondary Settings (CLASS)</t>
  </si>
  <si>
    <t>Cross-Cultural Leadership Center Internship</t>
  </si>
  <si>
    <t>Cultural Resource Management Certificate</t>
  </si>
  <si>
    <t>Department of Mechanical and Mechatronic Engineering and Advanced Manufacturing Internship</t>
  </si>
  <si>
    <t>Department of Multicultural and Gender Studies Internship</t>
  </si>
  <si>
    <t>B. S., Forensic Science Certificate</t>
  </si>
  <si>
    <t>B.S., Gerontology Certificate</t>
  </si>
  <si>
    <t>B. S., Heavy Construction Minor</t>
  </si>
  <si>
    <t>B. A., Literary Editing and Publishing Certificate</t>
  </si>
  <si>
    <t>Master of Arts Language Teaching</t>
  </si>
  <si>
    <t>Master of Arts; Teaching</t>
  </si>
  <si>
    <t>Master of Science Communication Sciences and Disorders</t>
  </si>
  <si>
    <t>Master of Science Nutritional Science, Option in Nutrition Education</t>
  </si>
  <si>
    <t>Master of Science; Psychology</t>
  </si>
  <si>
    <t>Multicultural and Gender Studies Majors &amp; Minors Internship</t>
  </si>
  <si>
    <t>Multicultural and Gender Studies Office Internship</t>
  </si>
  <si>
    <t>Murphy Commons FUN Program</t>
  </si>
  <si>
    <t>Northeast Information Center Internship</t>
  </si>
  <si>
    <t>Nutrition Food Science Dietetics Internship</t>
  </si>
  <si>
    <t>Professional Management Consulting Certificate</t>
  </si>
  <si>
    <t>Public History Certificate</t>
  </si>
  <si>
    <t>B. A., Secondary Language Arts Minor</t>
  </si>
  <si>
    <t>Teaching English to Speakers of Other Languages (TESOL) Graduate Certificate</t>
  </si>
  <si>
    <t>The Early Completion Intern Option (ECO)</t>
  </si>
  <si>
    <t>Wellcat Counseling Center Internship</t>
  </si>
  <si>
    <t>Wellcat Counseling Internship</t>
  </si>
  <si>
    <t>Wellcat Peer Coaching Internship</t>
  </si>
  <si>
    <t>WellCat Umatter Internship</t>
  </si>
  <si>
    <t>Bachelor of Science, Advanced Manufacturing and Applied Robotics</t>
  </si>
  <si>
    <t>Bachelor of Science, Agricultural Science Option Agricultural Science and Education</t>
  </si>
  <si>
    <t>Bachelor of Science, Agricultural Science Option Agricultural Communication and Leadership</t>
  </si>
  <si>
    <t>Bachelor of Science, Business Administration Option Entrepreneurship and Small Business Management</t>
  </si>
  <si>
    <t>Bachelor of Arts Geography Option Human Geography and Planning</t>
  </si>
  <si>
    <t>Bachelor of Science Option Science Education with a Concentration in Geosciences</t>
  </si>
  <si>
    <t xml:space="preserve">Bachelor of Arts Kinesiology Option Physical Education Teacher Education </t>
  </si>
  <si>
    <t>Bachelor of Arts Kinesiology Option Movement Studies</t>
  </si>
  <si>
    <t>Bachelor of Arts Kinesiology Option Outdoor Education</t>
  </si>
  <si>
    <t>https://catalog.cpp.edu/preview_entity.php?catoid=61&amp;ent_oid=5201&amp;returnto=4882</t>
  </si>
  <si>
    <t>https://www.csuchico.edu/adelante/wayfinders/mentees/index.shtml</t>
  </si>
  <si>
    <t>https://www.csuchico.edu/adelante/researchers-program/index.shtml</t>
  </si>
  <si>
    <t>https://catalog.csuchico.edu/colleges-departments/college-behavioral-social-sciences/multicultural-gender-studies/african-american-studies-minor/#programrequirementstext</t>
  </si>
  <si>
    <t>https://catalog.csuchico.edu/colleges-departments/college-behavioral-social-sciences/anthropology/applied-cultural-anthropology-certificate/#programrequirementstext</t>
  </si>
  <si>
    <t>https://catalog.csuchico.edu/colleges-departments/college-behavioral-social-sciences/multicultural-gender-studies/asian-american-studies-minor/#programrequirementstext</t>
  </si>
  <si>
    <t>https://as.csuchico.edu/assets/resources/Department/Sustainability/SUS22-Spring-Sustainability-Internship-Syllabus.pdf</t>
  </si>
  <si>
    <t>https://catalog.csuchico.edu/colleges-departments/college-behavioral-social-sciences/child-development/child-development-ba/#programrequirementstext</t>
  </si>
  <si>
    <t>https://catalog.csuchico.edu/colleges-departments/college-communication-education/communication-studies/communication-studies-ba/#programrequirementstext</t>
  </si>
  <si>
    <t>https://catalog.csuchico.edu/colleges-departments/college-behavioral-social-sciences/multicultural-gender-studies/intersectional-chicanx-latinx-studies-ba/#programrequirementstext</t>
  </si>
  <si>
    <t>https://catalog.csuchico.edu/colleges-departments/college-communication-education/media-arts-design-technology/media-arts-ba/#programrequirementstext</t>
  </si>
  <si>
    <t>https://catalog.csuchico.edu/colleges-departments/college-behavioral-social-sciences/sociology/sociology-ba/#programrequirementstext</t>
  </si>
  <si>
    <t>https://catalog.csuchico.edu/colleges-departments/college-engineering-computer-science-construction-management/concrete-industry-management/concrete-industry-management-bs/#programrequirementstext</t>
  </si>
  <si>
    <t>https://catalog.csuchico.edu/colleges-departments/college-behavioral-social-sciences/public-health-health-services-administration/health-services-administration-bs/#programrequirementstext</t>
  </si>
  <si>
    <t>https://catalog.csuchico.edu/colleges-departments/college-natural-sciences/science-education/natural-sciences-bs/#programrequirementstext</t>
  </si>
  <si>
    <t>https://catalog.csuchico.edu/colleges-departments/college-natural-sciences/nursing/nursing-bs/#programrequirementstext</t>
  </si>
  <si>
    <t>https://catalog.csuchico.edu/colleges-departments/college-natural-sciences/nutrition-food-science/nutrition-food-science-bs/#programrequirementstext</t>
  </si>
  <si>
    <t>https://catalog.csuchico.edu/colleges-departments/college-natural-sciences/physics/physics-bs/#programrequirementstext</t>
  </si>
  <si>
    <t>https://catalog.csuchico.edu/colleges-departments/college-behavioral-social-sciences/public-health-health-services-administration/public-health-bs/#programrequirementstext</t>
  </si>
  <si>
    <t>https://catalog.csuchico.edu/colleges-departments/college-communication-education/recreation-hospitality-parks-management/recreation-hospitality-parks-management-bs/#programrequirementstext</t>
  </si>
  <si>
    <t>https://catalog.csuchico.edu/colleges-departments/college-business/business/business-administration-minor/#programrequirementstext</t>
  </si>
  <si>
    <t>https://catalog.csuchico.edu/colleges-departments/college-behavioral-social-sciences/social-science/career-life-planning-minor/#programrequirementstext</t>
  </si>
  <si>
    <t>https://www.csuchico.edu/chem/student-research/csri/index.shtml</t>
  </si>
  <si>
    <t>https://www.csuchico.edu/chld/internships/index.shtml</t>
  </si>
  <si>
    <t>https://www.csuchico.edu/clic/family.shtml</t>
  </si>
  <si>
    <t>https://www.csuchico.edu/clic/womens.shtml</t>
  </si>
  <si>
    <t>https://www.csuchico.edu/soe/class/index.shtml</t>
  </si>
  <si>
    <t>https://www.csuchico.edu/cclc/who-we-are/internships.shtml</t>
  </si>
  <si>
    <t>https://catalog.csuchico.edu/colleges-departments/college-behavioral-social-sciences/anthropology/cultural-resource-management-certificate/#programrequirementstext</t>
  </si>
  <si>
    <t>https://www.csuchico.edu/mmem/current-students/jobs-internships.shtml</t>
  </si>
  <si>
    <t>https://www.csuchico.edu/mcgs/internships-ambassadors/internship-requirement.shtml</t>
  </si>
  <si>
    <t>https://catalog.csuchico.edu/colleges-departments/college-natural-sciences/nutrition-food-science/foodservice-administration-minor/#programrequirementstext</t>
  </si>
  <si>
    <t>https://catalog.csuchico.edu/colleges-departments/college-behavioral-social-sciences/social-science/gerontology-certificate/#programrequirementstext</t>
  </si>
  <si>
    <t>https://catalog.csuchico.edu/colleges-departments/college-engineering-computer-science-construction-management/construction-management/heavy-construction-minor/#programrequirementstext</t>
  </si>
  <si>
    <t>https://catalog.csuchico.edu/colleges-departments/college-humanities-fine-arts/english/literary-editing-publishing-certificate/#programrequirementstext</t>
  </si>
  <si>
    <t>https://catalog.csuchico.edu/colleges-departments/college-humanities-fine-arts/languages-cultures/language-teaching-ma/#programrequirementstext</t>
  </si>
  <si>
    <t>https://catalog.csuchico.edu/colleges-departments/college-communication-education/education/teaching-ma/#programrequirementstext</t>
  </si>
  <si>
    <t>https://catalog.csuchico.edu/colleges-departments/college-communication-education/communication-sciences-disorders/communication-sciences-disorders-ms/#programrequirementstext</t>
  </si>
  <si>
    <t>https://catalog.csuchico.edu/colleges-departments/college-natural-sciences/nutrition-food-science/nutritional-science-ms/#programrequirementstext</t>
  </si>
  <si>
    <t>https://catalog.csuchico.edu/colleges-departments/college-behavioral-social-sciences/psychology/psychology-ms/#programrequirementstext</t>
  </si>
  <si>
    <t>https://www.csuchico.edu/mcgs/internships-ambassadors/office-internship1.shtml</t>
  </si>
  <si>
    <t>https://www.csuchico.edu/chld/internships/internship-video.shtml</t>
  </si>
  <si>
    <t>https://www.csuchico.edu/neic/internships.shtml</t>
  </si>
  <si>
    <t>https://catalog.csuchico.edu/colleges-departments/college-business/business/professional-management-consulting-certificate/</t>
  </si>
  <si>
    <t>https://catalog.csuchico.edu/colleges-departments/college-humanities-fine-arts/history/public-history-certificate/#programrequirementstext</t>
  </si>
  <si>
    <t>https://catalog.csuchico.edu/colleges-departments/college-humanities-fine-arts/english/secondary-language-arts-minor/#programrequirementstext</t>
  </si>
  <si>
    <t>https://catalog.csuchico.edu/colleges-departments/college-humanities-fine-arts/languages-cultures/tesol-graduate-certificate/#programrequirementstext</t>
  </si>
  <si>
    <t>https://www.csuchico.edu/soe/internship-information/early-completion-intern-option.shtml</t>
  </si>
  <si>
    <t>https://www.csuchico.edu/counseling/intern/coaching-internship.shtml</t>
  </si>
  <si>
    <t>https://www.csuchico.edu/counseling/intern/counseling.shtml</t>
  </si>
  <si>
    <t>https://www.csuchico.edu/umatter/about/join-the-team.shtml</t>
  </si>
  <si>
    <t>https://catalog.csuchico.edu/colleges-departments/college-engineering-computer-science-construction-management/mechanical-mechatronic-engineering-advanced-manufacturing/advanced-manufacturing-applied-robotics-bs/#programrequirementstext</t>
  </si>
  <si>
    <t>https://catalog.csuchico.edu/colleges-departments/college-agriculture/agriculture/agricultural-science-bs/#programrequirementstext</t>
  </si>
  <si>
    <t>https://catalog.csuchico.edu/colleges-departments/college-business/business/business-administration-bs/#programrequirementstext</t>
  </si>
  <si>
    <t>https://catalog.csuchico.edu/colleges-departments/college-behavioral-social-sciences/geography-planning/geography-ba/#programrequirementstext</t>
  </si>
  <si>
    <t>https://catalog.csuchico.edu/colleges-departments/college-natural-sciences/earth-environmental-sciences/geosciences-bs/#programrequirementstext</t>
  </si>
  <si>
    <t>https://catalog.csuchico.edu/colleges-departments/college-communication-education/kinesiology-exercise-physiology/kinesiology-ba/#programrequirementstext</t>
  </si>
  <si>
    <t>Accounting -  Associate in Arts</t>
  </si>
  <si>
    <t>Accounting -  Certificate of Achievement</t>
  </si>
  <si>
    <t>Administration of Justice -  Associate in Science for Transfer</t>
  </si>
  <si>
    <t>Administration of Justice - Certificate of Achievement</t>
  </si>
  <si>
    <t>Advanced ESL Milestone - Pathway to Broadcastin -  Certificate of Achievement</t>
  </si>
  <si>
    <t>Advanced ESL Milestone - Pathway to Cinema/Media Arts CA - Certification of Achievement</t>
  </si>
  <si>
    <t>Advanced ESL Milestone - Pathway to Music -  Certificate of Achievement</t>
  </si>
  <si>
    <t>Architecture - Certificate of Achievement</t>
  </si>
  <si>
    <t>Art: Graphic Design -  Associate in Arts</t>
  </si>
  <si>
    <t>Banking and Finance -  Associate in Arts</t>
  </si>
  <si>
    <t>Banking and Finance -  Certificate of Achievement</t>
  </si>
  <si>
    <t>Broadcasting -  Associate in Arts</t>
  </si>
  <si>
    <t>Broadcasting: Performance - Associate in Arts</t>
  </si>
  <si>
    <t>Broadcasting: Performance -  Certificate of Achievement</t>
  </si>
  <si>
    <t>Broadcasting: Radio - Associate in Arts</t>
  </si>
  <si>
    <t>Broadcasting: Radio -  Certificate of Achievement</t>
  </si>
  <si>
    <t>Broadcasting: Television -  Associate in Arts</t>
  </si>
  <si>
    <t>Broadcasting: Television -  Certificate of Achievement</t>
  </si>
  <si>
    <t>Business Administration 2.0 -  Associate in Science for Transfer</t>
  </si>
  <si>
    <t>Business Essentials - Certificate of Achievement</t>
  </si>
  <si>
    <t>Business Management -  Certificate of Achievement</t>
  </si>
  <si>
    <t>CAOT: Administrative Assistant - Associate in Arts</t>
  </si>
  <si>
    <t>CAOT: Administrative Assistant -  Certificate of Achievement</t>
  </si>
  <si>
    <t>CAOT: Computer Applications Specialist -  Associate in Arts</t>
  </si>
  <si>
    <t>CAOT: Computer Applications Specialist -  Certificate of Achievement</t>
  </si>
  <si>
    <t>CAOT: General Office Assistant -  Certificate of Achievement</t>
  </si>
  <si>
    <t>Child Development - Associate in Arts</t>
  </si>
  <si>
    <t>Child Development: Associate Teacher, Preschool (A) -  Certificate of Achievement</t>
  </si>
  <si>
    <t>Child Development: Director, Preschool (B) -  Certificate of Achievement</t>
  </si>
  <si>
    <t>Child Development: Early Childhood Education -  Associate in Arts</t>
  </si>
  <si>
    <t>Child Development: Infant/Toddler Care Teacher (D) -  Certificate of Achievement</t>
  </si>
  <si>
    <t>Child Development: School Age Programs Teacher Day Care (C) - Certificate of Achievement</t>
  </si>
  <si>
    <t>Child Development: Special Education - Associate in Arts</t>
  </si>
  <si>
    <t>Child Development: Teacher -  Certificate of Achievement</t>
  </si>
  <si>
    <t>Cinema Arts Production - Associate in Arts</t>
  </si>
  <si>
    <t>Cinema Arts Production -  Certificate of Achievement</t>
  </si>
  <si>
    <t>Cloud Computing -  Certificate of Achievement</t>
  </si>
  <si>
    <t>Commercial Music - Associate in Arts</t>
  </si>
  <si>
    <t>Commercial Music: Instrumental/Vocal Performer - Certificate of Achievement</t>
  </si>
  <si>
    <t>Commercial Music: Jazz Studies - Certificate of Achievement</t>
  </si>
  <si>
    <t>Commercial Music: Music Arranging - Certificate of Achievement</t>
  </si>
  <si>
    <t>Commercial Music: Music Notation - Certificate of Achievement</t>
  </si>
  <si>
    <t>Computer Graphics/Design - Certificate of Achievement</t>
  </si>
  <si>
    <t>Computer Science - Associate in Science</t>
  </si>
  <si>
    <t>Computer Science Programming - Certificate of Achievement</t>
  </si>
  <si>
    <t>Computerized Bookkeeping - Certificate of Achievement</t>
  </si>
  <si>
    <t>Early Childhood Education - Associate in Science for Transfer</t>
  </si>
  <si>
    <t>Electronics - Associate in Science</t>
  </si>
  <si>
    <t>Electronics Technician -Certificate of Achievement</t>
  </si>
  <si>
    <t>Electronics Technology - Certificate of Achievement</t>
  </si>
  <si>
    <t>Electronics: Biomedical Instrumentation - Associate in Science</t>
  </si>
  <si>
    <t>Electronics: Biomedical Instrumentation - Certificate of Achievement</t>
  </si>
  <si>
    <t>Engineering Technology: Industrial/Manufacturing - Associate in Science</t>
  </si>
  <si>
    <t>Engineering Technology: Industrial/Manufacturing - Certificate of Achievement</t>
  </si>
  <si>
    <t>Engineering Technology: Mechanical Engineering - Associate in Science</t>
  </si>
  <si>
    <t>ESL Milestone - Pathway to Environmental Science - Certificate of Achievement</t>
  </si>
  <si>
    <t>ESL Milestone - Pathway to Language Arts /Spoken Communication - Certificate of Achievement</t>
  </si>
  <si>
    <t>ESL Milestone - Pathway to Language Arts / Written Communication - Certificate of Achievement</t>
  </si>
  <si>
    <t>Fire Technology - Associate in Science</t>
  </si>
  <si>
    <t>Fire Technology - Certificate of Achievement</t>
  </si>
  <si>
    <t>Graphic Design - Certificate of Achievement</t>
  </si>
  <si>
    <t>Journalism - Associate in Arts for Transfer</t>
  </si>
  <si>
    <t>Journalism: Magazine - Associate in Arts</t>
  </si>
  <si>
    <t>Journalism: Magazine - Certificate of Achievement</t>
  </si>
  <si>
    <t>Journalism: Newspaper - Associate in Arts</t>
  </si>
  <si>
    <t>Journalism: Newspaper - Certificate of Achievement</t>
  </si>
  <si>
    <t>Management - Associate in Arts</t>
  </si>
  <si>
    <t>Manufacturing Technology: Metal Machining - Associate in Science</t>
  </si>
  <si>
    <t>Manufacturing Technology: Metal Machining - Certificate of Achievement</t>
  </si>
  <si>
    <t>Manufacturing Technology: Numerical Control - Associate in Science</t>
  </si>
  <si>
    <t>Manufacturing Technology: Numerical Control - Certificate of Achievement</t>
  </si>
  <si>
    <t>Marketing - Associate in Arts</t>
  </si>
  <si>
    <t>Marketing - Certificate of Achievement</t>
  </si>
  <si>
    <t>Mechanical Drafting/Design - Associate in Science</t>
  </si>
  <si>
    <t>Mechanical Drafting/Design - Certificate of Achievement</t>
  </si>
  <si>
    <t>Engineering Technology: Mechanical Engineering -  Certificate of Achievement</t>
  </si>
  <si>
    <t>Media Arts - Directing - Associate in Arts</t>
  </si>
  <si>
    <t>Media Arts - Directing - Certificate of Achievement</t>
  </si>
  <si>
    <t>Media Arts - Post-Production - Associate in Arts</t>
  </si>
  <si>
    <t>Media Arts - Post-Production - Certificate of Achievement</t>
  </si>
  <si>
    <t>Media Arts - Producing - Associate in Arts</t>
  </si>
  <si>
    <t>Media Arts - Producing - Certificate of Achievement</t>
  </si>
  <si>
    <t>Media Arts - Screenwriting - Associate in Arts</t>
  </si>
  <si>
    <t>Media Arts - Screenwriting - Certificate of Achievement</t>
  </si>
  <si>
    <t>Media Arts: Visual Effects - Associate in Arts</t>
  </si>
  <si>
    <t>Media Arts: Visual Effects - Certificate of Achievement</t>
  </si>
  <si>
    <t>Music Technology - Certificate of Achievement</t>
  </si>
  <si>
    <t>Photography - Associate in Arts</t>
  </si>
  <si>
    <t>Photography - Certificate of Achievement</t>
  </si>
  <si>
    <t>Property Management - Certificate of Achievement</t>
  </si>
  <si>
    <t>Real Estate - Associate in Arts</t>
  </si>
  <si>
    <t>Real Estate - Certificate of Achievement</t>
  </si>
  <si>
    <t>Registered Nurse - Associate in Science</t>
  </si>
  <si>
    <t>Respiratory Therapy - Associate in Science</t>
  </si>
  <si>
    <t>Respiratory Therapy - Certificate of Achievement</t>
  </si>
  <si>
    <t>Sustainable Construction Management - Associate in Science</t>
  </si>
  <si>
    <t>Sustainable Construction Management - Certificate of Achievement</t>
  </si>
  <si>
    <t>Theater Arts:Technical - Associate in Arts</t>
  </si>
  <si>
    <t>Los Angeles Valley College</t>
  </si>
  <si>
    <t>https://programmap.lavc.edu/academics/programs/05d639d5-8f8d-f1ea-d8d9-679a33067243</t>
  </si>
  <si>
    <t>https://programmap.lavc.edu/academics/programs/d403f1f1-8ca3-ce60-6dd4-35955915903e</t>
  </si>
  <si>
    <t>https://programmap.lavc.edu/academics/programs/0bfbb9aa-d149-8884-0942-f1bfc6006e65</t>
  </si>
  <si>
    <t>https://programmap.lavc.edu/academics/programs/9163fde8-4644-9c4f-f606-aabbebd1a546</t>
  </si>
  <si>
    <t>https://programmap.lavc.edu/academics/programs/2653651c-c34e-d6f0-6969-0244b50a8e6f</t>
  </si>
  <si>
    <t>https://programmap.lavc.edu/academics/programs/a1102206-1ab3-16ed-6e95-4cfb08141285</t>
  </si>
  <si>
    <t>https://programmap.lavc.edu/academics/programs/b4fa8bb5-c10d-029f-7107-5715ec7dcdaf</t>
  </si>
  <si>
    <t>https://programmap.lavc.edu/academics/programs/3bbceacd-cec3-8c97-2f32-7e7e5c071496</t>
  </si>
  <si>
    <t>https://programmap.lavc.edu/academics/programs/a42ba915-ed0d-f091-c519-85a0fdea4927</t>
  </si>
  <si>
    <t>https://programmap.lavc.edu/academics/programs/f97de991-8e04-1bee-64b5-1414585b13e7</t>
  </si>
  <si>
    <t>https://programmap.lavc.edu/academics/programs/3bd47766-2c4f-8459-c3db-79040de62840</t>
  </si>
  <si>
    <t>https://programmap.lavc.edu/academics/programs/6254a46a-8736-e658-fa94-b231ed66293e</t>
  </si>
  <si>
    <t>https://programmap.lavc.edu/academics/programs/9c246b3a-c4e0-2825-5887-c744619237a1</t>
  </si>
  <si>
    <t>https://programmap.lavc.edu/academics/programs/c4abdbef-b55a-5b7c-67c7-6a5a890148ca</t>
  </si>
  <si>
    <t>https://programmap.lavc.edu/academics/programs/71428e7f-d27c-2e02-28bd-d67b3027e709</t>
  </si>
  <si>
    <t>https://programmap.lavc.edu/academics/programs/0b42c682-4c71-92e6-54b1-8b7381be2d74</t>
  </si>
  <si>
    <t>https://programmap.lavc.edu/academics/programs/713b0fd0-e088-9661-3731-5b44bc0b63d3</t>
  </si>
  <si>
    <t>https://programmap.lavc.edu/academics/programs/241e89cc-01f5-2541-10a2-976c20447395</t>
  </si>
  <si>
    <t>https://la-valley.preview.programmapper.ws/academics/interest-clusters/22363d39-42ca-4aad-a527-926ef90f88c9/programs/e616186b-d2e5-d380-27ec-5a70c0b59227</t>
  </si>
  <si>
    <t>https://programmap.lavc.edu/academics/programs/f60d2e06-cc34-fa43-2e20-be0dd4f6e89c</t>
  </si>
  <si>
    <t>https://programmap.lavc.edu/academics/programs/869ed6d2-a7a7-593d-20e1-a1a8d4ff72e3</t>
  </si>
  <si>
    <t>https://programmap.lavc.edu/academics/programs/9be5f5aa-bb12-6606-0e44-5309cd1e3448</t>
  </si>
  <si>
    <t>https://programmap.lavc.edu/academics/programs/eb55ad4f-6df2-8fc9-ee16-652b85a6d8b8</t>
  </si>
  <si>
    <t>https://programmap.lavc.edu/academics/programs/38d64648-d180-d6cc-3de1-8f38895ffdc4</t>
  </si>
  <si>
    <t>https://programmap.lavc.edu/academics/programs/595ad7ba-7e4d-88af-2d3b-6726de24fd53</t>
  </si>
  <si>
    <t>https://programmap.lavc.edu/academics/programs/bc2120f7-df3b-b483-b5cb-65ab18658365</t>
  </si>
  <si>
    <t>https://programmap.lavc.edu/academics/programs/b34b90a2-d774-55fb-8312-c10510acb79c</t>
  </si>
  <si>
    <t>https://programmap.lavc.edu/academics/programs/bc0840a6-92b6-9a96-4b89-f680b973f449</t>
  </si>
  <si>
    <t>https://programmap.lavc.edu/academics/programs/1313ab88-3212-4ce8-6205-71810357f509</t>
  </si>
  <si>
    <t>https://programmap.lavc.edu/academics/programs/0f445bd3-5bb9-4282-de95-fccf29bfc43a</t>
  </si>
  <si>
    <t>https://programmap.lavc.edu/academics/programs/e08a7264-c7fb-4707-d070-d788f9924b4f</t>
  </si>
  <si>
    <t>https://programmap.lavc.edu/academics/programs/9da3fdaf-a5ba-74a5-883b-5930324fc8fa</t>
  </si>
  <si>
    <t>https://programmap.lavc.edu/academics/programs/dd2bcb23-99d4-1398-cb81-7d3e786547d7</t>
  </si>
  <si>
    <t>https://programmap.lavc.edu/academics/programs/4c2916db-a381-d5dd-fbe7-7186852e304f</t>
  </si>
  <si>
    <t>https://programmap.lavc.edu/academics/programs/00011eb4-fe6b-ba1b-88f7-c3a417bf9b1e</t>
  </si>
  <si>
    <t>https://programmap.lavc.edu/academics/programs/26ce1847-3fdb-8cb8-f550-f57824e8dec0</t>
  </si>
  <si>
    <t>https://programmap.lavc.edu/academics/programs/adf15108-f899-63aa-e45a-9dd48693c8a1</t>
  </si>
  <si>
    <t>https://programmap.lavc.edu/academics/programs/8e716582-4fe7-34f8-ff9c-35508e222f46</t>
  </si>
  <si>
    <t>https://programmap.lavc.edu/academics/programs/a02eb0e9-eb6f-0dd3-c9b9-33278af91127</t>
  </si>
  <si>
    <t>https://programmap.lavc.edu/academics/programs/ef6df86b-04d2-f016-64bb-ab3bfb71e9fc</t>
  </si>
  <si>
    <t>https://programmap.lavc.edu/academics/programs/1471b818-aa79-49df-3029-1eac08807a52</t>
  </si>
  <si>
    <t>https://programmap.lavc.edu/academics/programs/8c1a6e83-351b-844b-febb-e702c1b320f7</t>
  </si>
  <si>
    <t>https://programmap.lavc.edu/academics/programs/260c95b5-5ad7-619d-e7ec-3264439c33c1</t>
  </si>
  <si>
    <t>https://programmap.lavc.edu/academics/programs/0590493c-3bcf-9056-4963-bfec7937766d</t>
  </si>
  <si>
    <t>https://programmap.lavc.edu/academics/programs/146d32bc-a477-6d20-6956-e04de9f97b7d</t>
  </si>
  <si>
    <t>https://programmap.lavc.edu/academics/programs/36ac45db-b4ae-ae48-6fbe-bf82397beda5</t>
  </si>
  <si>
    <t>https://programmap.lavc.edu/academics/programs/5e7d612a-59b7-1333-fae3-a89c9c98ba4e</t>
  </si>
  <si>
    <t>https://programmap.lavc.edu/academics/programs/a49d6ba2-8fee-cdd5-2f20-eb8c2fa0d62e</t>
  </si>
  <si>
    <t>https://programmap.lavc.edu/academics/programs/6f4be3d5-5c3d-3f7f-e5c6-7bb669da9681</t>
  </si>
  <si>
    <t>https://programmap.lavc.edu/academics/programs/74d5d917-bead-3c47-c6d8-c6d5c5eebd1a</t>
  </si>
  <si>
    <t>https://programmap.lavc.edu/academics/programs/9973fa45-ae29-62d2-47e3-5dd882dda1b6</t>
  </si>
  <si>
    <t>https://programmap.lavc.edu/academics/programs/3495f756-bc4a-1b90-7c27-7556411eb53e</t>
  </si>
  <si>
    <t>https://programmap.lavc.edu/academics/programs/e5a00b5b-67ae-a3c7-7c6c-9e1fa9137aeb</t>
  </si>
  <si>
    <t>https://programmap.lavc.edu/academics/programs/32d2de38-5067-9258-9c0c-ea61b5637f3d</t>
  </si>
  <si>
    <t>https://programmap.lavc.edu/academics/programs/76771e65-5d6e-8d35-a59c-2d1fa66a2d62</t>
  </si>
  <si>
    <t>https://programmap.lavc.edu/academics/programs/24b2da08-2526-2eb6-6467-f1f2e7b22db7</t>
  </si>
  <si>
    <t>https://programmap.lavc.edu/academics/programs/f355dce3-956e-486d-2e77-282511dee238</t>
  </si>
  <si>
    <t>https://programmap.lavc.edu/academics/programs/5884627c-83c8-732d-3487-8346cdfd6ef2</t>
  </si>
  <si>
    <t>https://programmap.lavc.edu/academics/programs/494cd3f6-b69d-2435-9b30-c3e0716bf84a</t>
  </si>
  <si>
    <t>https://programmap.lavc.edu/academics/programs/976cbbe3-1c92-21fd-9762-7d5f17a927a2</t>
  </si>
  <si>
    <t>https://programmap.lavc.edu/academics/programs/43de8710-6566-6e48-76b5-b20e435fd71d</t>
  </si>
  <si>
    <t>https://programmap.lavc.edu/academics/programs/578fe55a-48aa-641f-59f5-4203dcacb01d</t>
  </si>
  <si>
    <t>https://programmap.lavc.edu/academics/programs/6aeb1004-ee69-5db1-522c-7c29bdfadc1b</t>
  </si>
  <si>
    <t>https://programmap.lavc.edu/academics/programs/224f1516-609a-609b-5b10-650c9203c744</t>
  </si>
  <si>
    <t>https://programmap.lavc.edu/academics/programs/0a1b6f37-9f0f-1411-7b03-5b2707ae407e</t>
  </si>
  <si>
    <t>https://programmap.lavc.edu/academics/programs/880b3841-5355-b14b-28c4-ad6cf0b6764a</t>
  </si>
  <si>
    <t>https://programmap.lavc.edu/academics/programs/8987f70b-12b7-b607-674e-b74cfbe3c2c8</t>
  </si>
  <si>
    <t>https://programmap.lavc.edu/academics/programs/d23b332d-1403-1cd2-fe4e-8d968f6d7e92</t>
  </si>
  <si>
    <t>https://programmap.lavc.edu/academics/programs/446cad8b-6993-2935-811b-0af9e0e4731c</t>
  </si>
  <si>
    <t>https://programmap.lavc.edu/academics/programs/92c36147-4b4d-1115-b298-165b07aeaef2</t>
  </si>
  <si>
    <t>https://programmap.lavc.edu/academics/programs/adb6cd80-7821-78a0-88f8-a8f61914dfb3</t>
  </si>
  <si>
    <t>https://programmap.lavc.edu/academics/programs/3061305e-1c42-af8f-e8a3-6b21a98f6c60</t>
  </si>
  <si>
    <t>https://programmap.lavc.edu/academics/programs/5be06552-0077-4ccb-2ecf-855a7d3b242d</t>
  </si>
  <si>
    <t>https://programmap.lavc.edu/academics/programs/1f8b2aa4-e928-df7c-f915-b02de9e3d629</t>
  </si>
  <si>
    <t>https://programmap.lavc.edu/academics/programs/4c7ff34f-3392-f26e-6649-7564ba81e8ad</t>
  </si>
  <si>
    <t>https://programmap.lavc.edu/academics/programs/f1e8eea2-da3d-a361-cf3d-cc2224fb72a1</t>
  </si>
  <si>
    <t>https://la-valley.preview.programmapper.ws/academics/interest-clusters/a66b5056-0a2c-4512-bdfb-93b17517e885/programs/f3999ed2-8ae1-14a9-827b-98e401120861</t>
  </si>
  <si>
    <t>https://programmap.lavc.edu/academics/programs/5ba7290a-cc37-45b4-bf68-6a1792b4b6d5</t>
  </si>
  <si>
    <t>https://programmap.lavc.edu/academics/programs/b7197189-4412-0203-8722-77b23d6e71bb</t>
  </si>
  <si>
    <t>https://programmap.lavc.edu/academics/programs/0fd6c0e1-0fbb-1598-491c-ea25de251ce5</t>
  </si>
  <si>
    <t>https://programmap.lavc.edu/academics/programs/dc65967a-e36e-6247-13c1-436f3f49d0ef</t>
  </si>
  <si>
    <t>https://programmap.lavc.edu/academics/programs/e1ce37f1-6f1f-5b54-9ba0-8dd83d693fdb</t>
  </si>
  <si>
    <t>https://programmap.lavc.edu/academics/programs/d5ca91ac-827e-b056-1494-a48791f2b814</t>
  </si>
  <si>
    <t>https://programmap.lavc.edu/academics/programs/d5af966b-cb89-1675-d9df-681669d0d60e</t>
  </si>
  <si>
    <t>https://programmap.lavc.edu/academics/programs/1cb32157-766b-7c47-4783-dfeeb68571e1</t>
  </si>
  <si>
    <t>https://programmap.lavc.edu/academics/programs/dbbecaf9-da7e-7f3f-af83-589b7fec7df9</t>
  </si>
  <si>
    <t>https://programmap.lavc.edu/academics/programs/7a19f45a-3927-2bc5-b1c6-d8573ca6c558</t>
  </si>
  <si>
    <t>https://programmap.lavc.edu/academics/programs/650ecfce-73ae-0af3-9d83-f3eebcbd28c6</t>
  </si>
  <si>
    <t>https://programmap.lavc.edu/academics/programs/4db1b250-2a01-60f4-0097-834c30d6de9e</t>
  </si>
  <si>
    <t>https://programmap.lavc.edu/academics/programs/1c262260-da77-903b-1398-8ddd640ec36b</t>
  </si>
  <si>
    <t>https://programmap.lavc.edu/academics/programs/f897cca1-88c9-d815-6ad2-44046b653fd8</t>
  </si>
  <si>
    <t>https://programmap.lavc.edu/academics/programs/a2a41a21-2877-693c-b4fa-198bc7b0441e</t>
  </si>
  <si>
    <t>https://programmap.lavc.edu/academics/programs/d9eb2353-12b8-1cd3-c816-5bdc217e3a3c</t>
  </si>
  <si>
    <t>https://programmap.lavc.edu/academics/programs/cab12242-ba89-990f-9956-0bd372de0b4b</t>
  </si>
  <si>
    <t>https://programmap.lavc.edu/academics/programs/62ec1d05-8e8e-f003-7560-1f9821099a57</t>
  </si>
  <si>
    <t>https://programmap.lavc.edu/academics/programs/7a770b56-e036-df70-d71b-8deb05d10b78</t>
  </si>
  <si>
    <t>https://programmap.lavc.edu/academics/programs/9ffc757d-39a2-3ad0-ab1b-999a509f903e</t>
  </si>
  <si>
    <t>https://programmap.lavc.edu/academics/programs/8c138c43-7da9-e036-962e-446d13a44cb2</t>
  </si>
  <si>
    <t>https://programmap.lavc.edu/academics/programs/7ad77677-7ef8-678f-7909-9d521a01187f</t>
  </si>
  <si>
    <t>https://programmap.lavc.edu/academics/programs/22a8a5bd-3fe2-a37d-6058-2d21614c4b68</t>
  </si>
  <si>
    <t>Citrus College</t>
  </si>
  <si>
    <t>Skill Award in Child Development Associate Teacher</t>
  </si>
  <si>
    <t>Skill Award in Infant And Child Development Associate Teacher</t>
  </si>
  <si>
    <t>Certificate in Child Development Master Teacher</t>
  </si>
  <si>
    <t>Certificate in Child Development Master Teacher - Early Intervention</t>
  </si>
  <si>
    <t>Certificate in Child Development Teacher</t>
  </si>
  <si>
    <t>Associate Degree for Transfer (ADT) in Early Childhood Education</t>
  </si>
  <si>
    <t>A.S. in Child Development</t>
  </si>
  <si>
    <t>Associate Degree for Transfer (ADT) in Child and Adolescent Development</t>
  </si>
  <si>
    <t>Certificate in Correctional Science</t>
  </si>
  <si>
    <t>Certificate in Criminal Justice</t>
  </si>
  <si>
    <t>Associate Desgree for Transfer (ADT) in Administration of Justice</t>
  </si>
  <si>
    <t>A.S. in Correctional Science</t>
  </si>
  <si>
    <t>A.S. in Criminal Justice</t>
  </si>
  <si>
    <t>Registered Dental Assisting Program</t>
  </si>
  <si>
    <t>Home Health Aide</t>
  </si>
  <si>
    <t>Nurse Assistant Program</t>
  </si>
  <si>
    <t>Emerging Theatre Technologies</t>
  </si>
  <si>
    <t>Recording Technology</t>
  </si>
  <si>
    <t>Certificate in Media Arts</t>
  </si>
  <si>
    <t>Registered Nursing - Associate Degree Nursing Program</t>
  </si>
  <si>
    <t>http://catalog.citruscollege.edu/disciplines/child-development/child-development-associate-teacher-skill-award/</t>
  </si>
  <si>
    <t>http://catalog.citruscollege.edu/disciplines/child-development/infant-child-development-associate-teacher-skill-award/</t>
  </si>
  <si>
    <t>http://catalog.citruscollege.edu/disciplines/child-development/child-development-master-teacher-certificate-achievement/</t>
  </si>
  <si>
    <t>http://catalog.citruscollege.edu/disciplines/child-development/child-development-master-teacher-early-intervention-certificate-achievement/</t>
  </si>
  <si>
    <t>http://catalog.citruscollege.edu/disciplines/child-development/child-development-teacher-certificate-achievement/</t>
  </si>
  <si>
    <t>http://catalog.citruscollege.edu/disciplines/child-development/early-childhood-education-adt/</t>
  </si>
  <si>
    <t>http://catalog.citruscollege.edu/disciplines/child-development/child-development-as/</t>
  </si>
  <si>
    <t>http://catalog.citruscollege.edu/disciplines/child-development/child-adolescent-development-adt/</t>
  </si>
  <si>
    <t>http://catalog.citruscollege.edu/disciplines/administration-justice/correctional-science-certificate-achievement/</t>
  </si>
  <si>
    <t>http://catalog.citruscollege.edu/disciplines/administration-justice/criminal-justice-certificate-achievement/</t>
  </si>
  <si>
    <t>http://catalog.citruscollege.edu/disciplines/administration-justice/administration-justice-adt/</t>
  </si>
  <si>
    <t>http://catalog.citruscollege.edu/disciplines/administration-justice/correctional-science-as/</t>
  </si>
  <si>
    <t>http://catalog.citruscollege.edu/disciplines/administration-justice/criminal-justice-as/</t>
  </si>
  <si>
    <t>https://www.citruscollege.edu/academics/programs/dental/Pages/default.aspx</t>
  </si>
  <si>
    <t>https://www.citruscollege.edu/academics/programs/emt/Pages/default.aspx</t>
  </si>
  <si>
    <t>https://www.citruscollege.edu/academics/programs/hha/Pages/default.aspx</t>
  </si>
  <si>
    <t>https://www.citruscollege.edu/academics/programs/cna/Pages/default.aspx</t>
  </si>
  <si>
    <t>https://www.citrusarts.org/technical-theater</t>
  </si>
  <si>
    <t>https://citrusarts.org/recording</t>
  </si>
  <si>
    <t>http://catalog.citruscollege.edu/disciplines/multidisciplinary/media-arts-certificate-achievement/</t>
  </si>
  <si>
    <t>https://www.citruscollege.edu/academics/programs/adn/Pages/default.aspx</t>
  </si>
  <si>
    <t xml:space="preserve">Student Government- Associated Students of Grossmont College </t>
  </si>
  <si>
    <t>Cardiovascular Technology - Associate in Science Degree</t>
  </si>
  <si>
    <t>Nursing - Associate Degree of Nursing (ADN)</t>
  </si>
  <si>
    <t>Occupational Therapy Assistance - Associate of Science Degree</t>
  </si>
  <si>
    <t>Orthopedic Technology - Certificate of Achievement</t>
  </si>
  <si>
    <t>Grossmont College</t>
  </si>
  <si>
    <t>https://www.grossmont.edu/get-involved/asgc/index.php</t>
  </si>
  <si>
    <t>https://www.grossmont.edu/academics/programs/cvt/index.php</t>
  </si>
  <si>
    <t>https://www.grossmont.edu/academics/programs/nursing/index.php</t>
  </si>
  <si>
    <t>https://www.grossmont.edu/academics/programs/health-professions/occupational-therapy-assistant/index.php</t>
  </si>
  <si>
    <t>https://www.grossmont.edu/academics/programs/health-professions/orthopedic-technology/index.php</t>
  </si>
  <si>
    <t>https://www.grossmont.edu/academics/programs/health-professions/index.php</t>
  </si>
  <si>
    <t>Extended Opportunity Programs &amp; Services (EOPS)</t>
  </si>
  <si>
    <t xml:space="preserve">Nursing (AS Degree)
Name of program must match the webpage. Changes were made. </t>
  </si>
  <si>
    <t xml:space="preserve">Welding (AS Degree)
Name of program must match the webpage. Changes were made. </t>
  </si>
  <si>
    <t>Animation, AS</t>
  </si>
  <si>
    <t>Art History, AA-T</t>
  </si>
  <si>
    <t>Fasion Computer-Aided Design Certificate</t>
  </si>
  <si>
    <t>Fasion Design and Tehcnologies, AS</t>
  </si>
  <si>
    <t>Fashion Merhandisng - Level II Certificate</t>
  </si>
  <si>
    <t>Fine Arts Emphasis, AA Liberal Arts And Sciences</t>
  </si>
  <si>
    <t>Theater Arts, AA-T</t>
  </si>
  <si>
    <t>Phtography, AS</t>
  </si>
  <si>
    <t>Fashion Merchandising, AS</t>
  </si>
  <si>
    <t>Fashion Historical Costuming Certificate</t>
  </si>
  <si>
    <t>Fashion Design- Level I Certificate</t>
  </si>
  <si>
    <t>Culinary Arts Management, AS</t>
  </si>
  <si>
    <t>Fashion Design- Level II Certificate</t>
  </si>
  <si>
    <t>Fashion Merchandising- Level I Certificate</t>
  </si>
  <si>
    <t>Fashion Retailing Fundamentals Online Certificate</t>
  </si>
  <si>
    <t>Interior Design- Kitchen and Bath, AS</t>
  </si>
  <si>
    <t>Interior Design, AS</t>
  </si>
  <si>
    <t>Studio Arts, AA-T</t>
  </si>
  <si>
    <t>Aviation Science, AS</t>
  </si>
  <si>
    <t>Airframe and Aircraft Powerplant Maitenence Technology- Day, AS</t>
  </si>
  <si>
    <t>Air Conditioning and Refrigeration, AS</t>
  </si>
  <si>
    <t>Airframe and Aircraft Powerplant Maintenance Technology- Evening AS</t>
  </si>
  <si>
    <t>Building Automation, AS</t>
  </si>
  <si>
    <t>Commercial Flight, AS</t>
  </si>
  <si>
    <t>Electronics and Computer Engineering Technology, AS</t>
  </si>
  <si>
    <t>Manufacturing Technology, AS</t>
  </si>
  <si>
    <t>Welding, AS</t>
  </si>
  <si>
    <t>Baking and Pastry, AS</t>
  </si>
  <si>
    <t>Real Estate Broker Certificate</t>
  </si>
  <si>
    <t>Business: Management, AS</t>
  </si>
  <si>
    <t>Small Business Management, AS</t>
  </si>
  <si>
    <t>International Business, AS</t>
  </si>
  <si>
    <t>Human Resource Management, AS</t>
  </si>
  <si>
    <t>Hospitality and Restaurant Management, AS</t>
  </si>
  <si>
    <t>General Business, AS</t>
  </si>
  <si>
    <t>Business: Retail Management, AS</t>
  </si>
  <si>
    <t>Business Adminstration , AS-T</t>
  </si>
  <si>
    <t>Administrative Assistant, AS</t>
  </si>
  <si>
    <t>Accounting AS</t>
  </si>
  <si>
    <t>Hospitality Management, AS-T</t>
  </si>
  <si>
    <t>Marketing Management, AS</t>
  </si>
  <si>
    <t>Real Estate, AS</t>
  </si>
  <si>
    <t>Licensed Vocational Nurse to RN, AS</t>
  </si>
  <si>
    <t>Mental Health Technology- Psychiatric Technician, AS</t>
  </si>
  <si>
    <t>Nutrition and Dietetics, AS-T</t>
  </si>
  <si>
    <t>Psychiatric Technician to RN, AS</t>
  </si>
  <si>
    <t>Additions Counseling AS</t>
  </si>
  <si>
    <t>Dance Teacher Skills Certificate</t>
  </si>
  <si>
    <t>Kinesiology and Wellness Emphasis, AA Liberal Arts and Sciences</t>
  </si>
  <si>
    <t>LVN 30 Unit Option- Career Mobility Track</t>
  </si>
  <si>
    <t>Radiologic Technology AS</t>
  </si>
  <si>
    <t>Dance AA</t>
  </si>
  <si>
    <t>Kinesiology AA-T</t>
  </si>
  <si>
    <t>Mental Health Technology- Psychiatric Technician Certificate</t>
  </si>
  <si>
    <t>Nutrion Certificate</t>
  </si>
  <si>
    <t>Respiratory Therapy AS</t>
  </si>
  <si>
    <t>Communication Emphasis, AA Liberal Arts and Sciences</t>
  </si>
  <si>
    <t>Film Television and Electronic Media AS-T</t>
  </si>
  <si>
    <t>Humanities Emphais, AA Liberal Arts and Sciences</t>
  </si>
  <si>
    <t>Philophsy AA-T</t>
  </si>
  <si>
    <t>Radio Broadcasting: On the Air, AS</t>
  </si>
  <si>
    <t>Sign Language/Interpreting AS</t>
  </si>
  <si>
    <t>World Languages &amp; Global Studies, AA</t>
  </si>
  <si>
    <t>Communication Studies AA-T</t>
  </si>
  <si>
    <t>Geography AA-T</t>
  </si>
  <si>
    <t>Journalism AA-T</t>
  </si>
  <si>
    <t>Radio Broadcasting: Behind the Scenes AS</t>
  </si>
  <si>
    <t>English AA-T</t>
  </si>
  <si>
    <t>History AA-T</t>
  </si>
  <si>
    <t>Language Arts Emphasis, AA Liberal Arts and Sciences</t>
  </si>
  <si>
    <t>Sign Language/Interpreting Certificate</t>
  </si>
  <si>
    <t>Television Production AS</t>
  </si>
  <si>
    <t>Agri-Technology AS</t>
  </si>
  <si>
    <t>Plant Science AS-T</t>
  </si>
  <si>
    <t>Integrated Pest Management, AS</t>
  </si>
  <si>
    <t>Ornamental Horticulture AS</t>
  </si>
  <si>
    <t>Enviromental Studies Emphasis, AA Liberal Arts and Sciences</t>
  </si>
  <si>
    <t>Horse Ranch Management, AS</t>
  </si>
  <si>
    <t>Livestock Management AS</t>
  </si>
  <si>
    <t>Park and Sports Turf Management AS</t>
  </si>
  <si>
    <t>Registered Veterinary Technology AS</t>
  </si>
  <si>
    <t>Domestic Violence Certification</t>
  </si>
  <si>
    <t>Fire Technology AS</t>
  </si>
  <si>
    <t>Political Science AA-T</t>
  </si>
  <si>
    <t>Social &amp; Behavioral Sciences Emphasis AA Liberal Arts and Sciences</t>
  </si>
  <si>
    <t>Admistration of Justice AS</t>
  </si>
  <si>
    <t>Fire Officer Certification</t>
  </si>
  <si>
    <t>Paralegal/Legal Assistant, AS</t>
  </si>
  <si>
    <t>Psychology AA-T</t>
  </si>
  <si>
    <t>Admistration of Justice AS-T</t>
  </si>
  <si>
    <t>Emergency Medical Services- Paramedic AS</t>
  </si>
  <si>
    <t>Public Health AS</t>
  </si>
  <si>
    <t>Early Childhoood Education AS-T</t>
  </si>
  <si>
    <t>Music  AA-T</t>
  </si>
  <si>
    <t>Eucational Paraprofessional (Instructional Assistant) AS</t>
  </si>
  <si>
    <t>Child Development AS</t>
  </si>
  <si>
    <t>Architerctural Design Concentration AS</t>
  </si>
  <si>
    <t>CIS Professional Certificate in Excel and Access</t>
  </si>
  <si>
    <t>CIS Professional Certificate in Network Security</t>
  </si>
  <si>
    <t>CIS Professional Certificate in SQL</t>
  </si>
  <si>
    <t>CIS Professional Certificate in Windows Operating System Adiministration</t>
  </si>
  <si>
    <t xml:space="preserve">Copmputer and Networking Technology AS </t>
  </si>
  <si>
    <t>Computer Programming AS</t>
  </si>
  <si>
    <t>Drone Camera Operator AS</t>
  </si>
  <si>
    <t>Engineering and Construction Technology AS</t>
  </si>
  <si>
    <t xml:space="preserve">Histologic Technician Training AS </t>
  </si>
  <si>
    <t>Information Technology Emphasis, AA Liberal Arts and Sciences</t>
  </si>
  <si>
    <t>Natural Sciences Emphasis, AA Liberal Arts and Sciences</t>
  </si>
  <si>
    <t>Mathematics Emphasis, AA Liberal Arts and Sciences</t>
  </si>
  <si>
    <t>Geology AS-T</t>
  </si>
  <si>
    <t>Computer Network Administration and Security Management, AS</t>
  </si>
  <si>
    <t>CIS Professional Certificate in Networking</t>
  </si>
  <si>
    <t>CIS Professional Certificate in Java Programming</t>
  </si>
  <si>
    <t>Applied Laboratory Science Technology (ALST) AS</t>
  </si>
  <si>
    <t>CIS Professional Certificate in C++ Programming</t>
  </si>
  <si>
    <t>CIS Profesisonal Certificate in LINUX</t>
  </si>
  <si>
    <t>CIS Professional Certificate in Object-Oriented Design &amp; Programming</t>
  </si>
  <si>
    <t>CIS Professional Certificate Web Programming</t>
  </si>
  <si>
    <t>Computer- Database Management Systems AS</t>
  </si>
  <si>
    <t>Industrial Design Engineering AS</t>
  </si>
  <si>
    <t>Mathematics, AS-T</t>
  </si>
  <si>
    <t>Unmanned Aircraft Systems AS</t>
  </si>
  <si>
    <t>https://as.mtsac.edu/eops/</t>
  </si>
  <si>
    <t>https://catalog.mtsac.edu/programs/programsaz/nursing/nursing-degree/</t>
  </si>
  <si>
    <t>https://catalog.mtsac.edu/programs/programsaz/welding/welding-degree/</t>
  </si>
  <si>
    <t xml:space="preserve">https://www.mtsac.edu/ce/#programDetailsRevealed, https://www.mtsac.edu/perkins/funded_programs.html </t>
  </si>
  <si>
    <t>Accounting - AS</t>
  </si>
  <si>
    <t>American Sign Language: English Interpretation - CA</t>
  </si>
  <si>
    <t>Architecture: Design - AS</t>
  </si>
  <si>
    <t>Architecture: Technician - AS</t>
  </si>
  <si>
    <t>Architecture: University Track - AS</t>
  </si>
  <si>
    <t>Architecture: Construction Management - AS</t>
  </si>
  <si>
    <t>Building Construction Technology: Inspection - AS</t>
  </si>
  <si>
    <t>Business Administration - AS</t>
  </si>
  <si>
    <t>Business Administration For Transfer - AS</t>
  </si>
  <si>
    <t>Business Management - CP</t>
  </si>
  <si>
    <t>Business Management - AS</t>
  </si>
  <si>
    <t>Child Development: Associate Teacher - CA</t>
  </si>
  <si>
    <t>Child Development: Master Teacher - CA</t>
  </si>
  <si>
    <t>Child Development: Teacher - CA</t>
  </si>
  <si>
    <t>Child Development - AS</t>
  </si>
  <si>
    <t>Computer and Information Sciences - CA</t>
  </si>
  <si>
    <t>Computer and Information Sciences - AS</t>
  </si>
  <si>
    <t>Computer Business Technology: Business Information Worker I - CA</t>
  </si>
  <si>
    <t>Computer Business Technology: Administrative Assistant -AS</t>
  </si>
  <si>
    <t>Culinary Arts/Culinary Management - CA</t>
  </si>
  <si>
    <t>Culinary Arts/Culinary Management - AS</t>
  </si>
  <si>
    <t>Dance - CP</t>
  </si>
  <si>
    <t>Dental Assisting (RDA/CDA) - CA</t>
  </si>
  <si>
    <t>Dental Assisting (RDA/CDA): Dental Office Administration - CA</t>
  </si>
  <si>
    <t>Dental Assisting (RDA/CDA) - AS</t>
  </si>
  <si>
    <t>Exercise Science: Personal Trainer - CA</t>
  </si>
  <si>
    <t>Fashion: Design- CA</t>
  </si>
  <si>
    <t>Fashion: Merchandising - CA</t>
  </si>
  <si>
    <t>Fashion: Computer Fashion Technology: Design - CA</t>
  </si>
  <si>
    <t>Fashion: Computer Fashion Technology: Merchandising - CA</t>
  </si>
  <si>
    <t>Fashion Design - AS</t>
  </si>
  <si>
    <t>Fashion: Computer Fashion Technology: Design - AS</t>
  </si>
  <si>
    <t>Fashion: Computer Fashion Technology: Merchandising - AS</t>
  </si>
  <si>
    <t>Fashion: Merchandising - AS</t>
  </si>
  <si>
    <t>Fermentation Management - CA</t>
  </si>
  <si>
    <t>Fermentation Management - AA</t>
  </si>
  <si>
    <t>Geographic Information Systems: Technician - CA</t>
  </si>
  <si>
    <t>Geographic Information Systems -AS</t>
  </si>
  <si>
    <t>Health Information Technology: Coding Specialist - CA</t>
  </si>
  <si>
    <t>Health Information Technology - AS</t>
  </si>
  <si>
    <t>Health Information Technology: Management - BS</t>
  </si>
  <si>
    <t>Hospitality Management -CA</t>
  </si>
  <si>
    <t>Hospitality Management -AS</t>
  </si>
  <si>
    <t>Interior Design -CA</t>
  </si>
  <si>
    <t>Interior Design - AS</t>
  </si>
  <si>
    <t>Journalism - CA</t>
  </si>
  <si>
    <t>Marketing - CA</t>
  </si>
  <si>
    <t>Marketing - AS</t>
  </si>
  <si>
    <t>Medical Assisting - CA</t>
  </si>
  <si>
    <t>Medical Assisting - AS</t>
  </si>
  <si>
    <t>Multimedia: 3D Modeling and Animation - CA</t>
  </si>
  <si>
    <t>Multimedia: Interactive Media Production - CA</t>
  </si>
  <si>
    <t>Multimedia: Video Game Design and Development - CA</t>
  </si>
  <si>
    <t>Multimedia: Video Game Design and Development - AS</t>
  </si>
  <si>
    <t>Multimedia: Visual Communication - AS</t>
  </si>
  <si>
    <t>Nutrition - CA</t>
  </si>
  <si>
    <t>Nutrition: Nutrition and Fitness -CA</t>
  </si>
  <si>
    <t>Nutrition - AS</t>
  </si>
  <si>
    <t>Nutrition: Nutrition and Fitness - AS</t>
  </si>
  <si>
    <t>Physical Therapist Assistant - AS</t>
  </si>
  <si>
    <t>Radiologic Technology - CA</t>
  </si>
  <si>
    <t>Radiologic Technology - AS</t>
  </si>
  <si>
    <t>Real Estate - AS</t>
  </si>
  <si>
    <t>Web Development: Web Design - CA</t>
  </si>
  <si>
    <t>Web Development: Web Design - AS</t>
  </si>
  <si>
    <t>Veterinary Technology: - AS</t>
  </si>
  <si>
    <t>Mesa College</t>
  </si>
  <si>
    <t>https://www.sdmesa.edu/academics/academic-programs/accounting.shtml</t>
  </si>
  <si>
    <t>https://www.sdmesa.edu/academics/academic-programs/american-sign-language.shtml</t>
  </si>
  <si>
    <t>https://www.sdmesa.edu/academics/academic-programs/architecture.shtml#Associate-of-Science-Degree-Architecture-Design</t>
  </si>
  <si>
    <t>https://www.sdmesa.edu/academics/academic-programs/building-construction-technology.shtml</t>
  </si>
  <si>
    <t>https://www.sdmesa.edu/academics/academic-programs/business-administration.shtml</t>
  </si>
  <si>
    <t>https://www.sdmesa.edu/academics/academic-programs/child-development.shtml</t>
  </si>
  <si>
    <t>https://www.sdmesa.edu/academics/academic-programs/computer-information-sciences.shtml</t>
  </si>
  <si>
    <t>https://www.sdmesa.edu/academics/academic-programs/computer-business-technology.shtml</t>
  </si>
  <si>
    <t>https://www.sdmesa.edu/academics/academic-programs/culinary-arts-management.shtml</t>
  </si>
  <si>
    <t>https://www.sdmesa.edu/academics/academic-programs/dance.shtml</t>
  </si>
  <si>
    <t>https://www.sdmesa.edu/academics/v2/programs/dental-assisting/</t>
  </si>
  <si>
    <t>https://www.sdmesa.edu/academics/academic-programs/exercise-science.shtml</t>
  </si>
  <si>
    <t>https://www.sdmesa.edu/academics/academic-programs/fashion.shtml</t>
  </si>
  <si>
    <t>https://www.sdmesa.edu/academics/academic-programs/fermentation.shtml</t>
  </si>
  <si>
    <t>https://www.sdmesa.edu/academics/academic-programs/geographic-information-systems.shtml</t>
  </si>
  <si>
    <t>https://www.sdmesa.edu/academics/v2/programs/health-information-technology/index.shtml</t>
  </si>
  <si>
    <t>https://www.sdmesa.edu/academics/academic-programs/hospitality.shtml</t>
  </si>
  <si>
    <t>https://www.sdmesa.edu/academics/academic-programs/interior-design.shtml</t>
  </si>
  <si>
    <t>https://www.sdmesa.edu/academics/academic-programs/journalism.shtml</t>
  </si>
  <si>
    <t>https://www.sdmesa.edu/academics/academic-programs/marketing.shtml</t>
  </si>
  <si>
    <t>https://www.sdmesa.edu/academics/v2/programs/medical-assisting/index.shtml</t>
  </si>
  <si>
    <t>https://www.sdmesa.edu/academics/academic-programs/multimedia.shtml</t>
  </si>
  <si>
    <t>https://www.sdmesa.edu/academics/academic-programs/nutrition.shtml</t>
  </si>
  <si>
    <t>https://www.sdmesa.edu/academics/v2/programs/physical-therapist-assistant/index.shtml</t>
  </si>
  <si>
    <t>https://www.sdmesa.edu/academics/v2/programs/radiologic-technology/index.shtml</t>
  </si>
  <si>
    <t>https://www.sdmesa.edu/academics/academic-programs/real-estate.shtml</t>
  </si>
  <si>
    <t>https://www.sdmesa.edu/academics/academic-programs/web-development.shtml</t>
  </si>
  <si>
    <t>https://www.sdmesa.edu/academics/academic-programs/veterinary.shtml</t>
  </si>
  <si>
    <t xml:space="preserve">Kern </t>
  </si>
  <si>
    <t>Bakersfield College</t>
  </si>
  <si>
    <t>Emergency Medical Technician Jobs Skills Certificate</t>
  </si>
  <si>
    <t>Principles of Fluoroscopy Jobs Skills Certificate</t>
  </si>
  <si>
    <t>Online Teaching Level I Jobs Skills Certificate</t>
  </si>
  <si>
    <t>Vocational Nursing Program Certificate of Achievement</t>
  </si>
  <si>
    <t>Child Development Associate Teacher Job Skills Certificate</t>
  </si>
  <si>
    <t>Mechanized Agriculture - AS</t>
  </si>
  <si>
    <t>Forestry Certificate</t>
  </si>
  <si>
    <t>Fire Academy Job Skills Certificate</t>
  </si>
  <si>
    <t>Human Services Certificate</t>
  </si>
  <si>
    <t>Agriculture Business Management Certificate</t>
  </si>
  <si>
    <t>Automotive Technology - AS</t>
  </si>
  <si>
    <t>Child Development Assistant Teacher Job Skills Certificate</t>
  </si>
  <si>
    <t>Computer Numerical Control Programming Jobs Skills Certificate</t>
  </si>
  <si>
    <t>Early Childhood Education - AS-T</t>
  </si>
  <si>
    <t>Electronics AS</t>
  </si>
  <si>
    <t>Electronics-Industrial Communications Job Skills Certificate</t>
  </si>
  <si>
    <t>Electronics-Industrial Maintenance Job Skills Certificate</t>
  </si>
  <si>
    <t>Electronics-Manufacturing Automation Job Skills Certificate</t>
  </si>
  <si>
    <t>Food Service Management - AS</t>
  </si>
  <si>
    <t>Gas Metal Arc/Gas Tungsten Arc/Flux Core Arc Welding Jobs Skills Certificate</t>
  </si>
  <si>
    <t>LVN Licensed Vocational Nursing - AS</t>
  </si>
  <si>
    <t>Manufacturing Metal Fabrication Technology - AS</t>
  </si>
  <si>
    <t>Shielded Metal Arc Welding Job Skills Certificate</t>
  </si>
  <si>
    <t>Wildland Firefighting - AS</t>
  </si>
  <si>
    <t>Accounting - AA</t>
  </si>
  <si>
    <t>Administrative Office Assistant - AA</t>
  </si>
  <si>
    <t>Carpentry Apprenticeship - AA</t>
  </si>
  <si>
    <t>Correctional Administration - AA</t>
  </si>
  <si>
    <t>Criminal Justice - AA</t>
  </si>
  <si>
    <t>Electrician Apprenticeship - AA</t>
  </si>
  <si>
    <t>Fire Technology - AA</t>
  </si>
  <si>
    <t>Forestry - AA</t>
  </si>
  <si>
    <t>Human Services - AA</t>
  </si>
  <si>
    <t>Operating Engineer Apprenticeship - AA</t>
  </si>
  <si>
    <t>Plumbers &amp; Steamfitters Apprenticeship - AA</t>
  </si>
  <si>
    <t>Animal Science - AS</t>
  </si>
  <si>
    <t>Architecture/Architectural Drafting - AS</t>
  </si>
  <si>
    <t>Construction Management - AS</t>
  </si>
  <si>
    <t>Culinary Arts - AS</t>
  </si>
  <si>
    <t>Education Studies - AS</t>
  </si>
  <si>
    <t>Engineering Technology - AS</t>
  </si>
  <si>
    <t>Environmental Horticulture - AS</t>
  </si>
  <si>
    <t>Food Science and Technology - AS</t>
  </si>
  <si>
    <t>Forestry - AS</t>
  </si>
  <si>
    <t>HVAC Technology - AS</t>
  </si>
  <si>
    <t>Industrial Technology - Construction - AS</t>
  </si>
  <si>
    <t>Industrial Technology - Electronics - AS</t>
  </si>
  <si>
    <t>Industrial Technology - General - AS</t>
  </si>
  <si>
    <t>Industrial Technology - Industrial Drawing - AS</t>
  </si>
  <si>
    <t>Industrial Technology - Welding - AS</t>
  </si>
  <si>
    <t>Logistics Management - AS</t>
  </si>
  <si>
    <t>Manufacturing Metal and Fabrication Technology - AS</t>
  </si>
  <si>
    <t>Occupational Safety and Risk Management, Agriculture - AS</t>
  </si>
  <si>
    <t>Occupational Safety and Risk Management, Business - AS</t>
  </si>
  <si>
    <t>Occupational Safety and Risk Management, Health Science - AS</t>
  </si>
  <si>
    <t>Occupational Safety and Risk Management, Industrial Technology - AS</t>
  </si>
  <si>
    <t>Paramedic Program - AS</t>
  </si>
  <si>
    <t>Physcial Therapist Assistant - AS</t>
  </si>
  <si>
    <t>Plant Science - AS</t>
  </si>
  <si>
    <t>Process Technology - AS</t>
  </si>
  <si>
    <t>Registered Nursing - AS</t>
  </si>
  <si>
    <t>Sheetmetal Apprencticeship - AS</t>
  </si>
  <si>
    <t>Wildland Fire Technology - AS</t>
  </si>
  <si>
    <t>Woodworking / Cabinetmaking - AS</t>
  </si>
  <si>
    <t xml:space="preserve">Student Government Association </t>
  </si>
  <si>
    <t>https://bakersfield.elumenapp.com/catalog/2022-2023/program,emergency-medical-technician-job-skills-certificate-spring-2020#mainContent</t>
  </si>
  <si>
    <t>https://bakersfield.elumenapp.com/catalog/2022-2023/program,principles-of-fluoroscopy-job-skills-certificate-summer-2019#mainContent</t>
  </si>
  <si>
    <t>https://bakersfield.elumenapp.com/catalog/2022-2023/program/online-teaching-level-1-job-skills-certificate-spring-2021</t>
  </si>
  <si>
    <t>https://bakersfield.elumenapp.com/catalog/2022-2023/program,vocational-nursing-program-certificate-of-achievement-summer-2019#mainContent</t>
  </si>
  <si>
    <t>https://bakersfield.elumenapp.com/catalog/2022-2023/program,radiologic-technology-associate-of-science-summer-2019#mainContent</t>
  </si>
  <si>
    <t>https://bakersfield.elumenapp.com/catalog/2022-2023/program,child-development-associate-teacher-job-skills-certificate-spring-2019#mainContent</t>
  </si>
  <si>
    <t>https://bakersfield.elumenapp.com/catalog/2022-2023/program,health-information-technology-associate-of-science-summer-2022#mainContent</t>
  </si>
  <si>
    <t>https://bakersfield.elumenapp.com/catalog/2022-2023/program,mechanized-agriculture-associate-of-science-spring-2020#mainContent</t>
  </si>
  <si>
    <t>https://bakersfield.elumenapp.com/catalog/2022-2023/program,forestry-certificate-of-achievement-summer-2019#mainContent</t>
  </si>
  <si>
    <t>https://bakersfield.elumenapp.com/catalog/2022-2023/program,fire-academy-job-skills-certificate-summer-2019#mainContent</t>
  </si>
  <si>
    <t>https://bakersfield.elumenapp.com/catalog/2022-2023/program,child-development-assistant-teacher-job-skills-certificate-summer-2018#mainContent</t>
  </si>
  <si>
    <t>https://bakersfield.elumenapp.com/catalog/2022-2023/program,computer-numerical-control-programming-job-skills-summer-2019#mainContent</t>
  </si>
  <si>
    <t>https://bakersfield.elumenapp.com/catalog/2022-2023/program,associate-in-science-in-early-childhood-education-for-transfer-spring-2018#mainContent</t>
  </si>
  <si>
    <t>https://bakersfield.elumenapp.com/catalog/2022-2023/program,electronics-associate-of-science-summer-2019#mainContent</t>
  </si>
  <si>
    <t>https://bakersfield.elumenapp.com/catalog/2022-2023/program,electronics-industrial-communications-job-skills-certificate-summer-2019#mainContent</t>
  </si>
  <si>
    <t>https://bakersfield.elumenapp.com/catalog/2022-2023/program,electronics-industrial-maintenance-job-skills-certificate-fall-2017#mainContent</t>
  </si>
  <si>
    <t>https://bakersfield.elumenapp.com/catalog/2022-2023/program,electronics-manufacturing-automation-job-skills-certificate-spring-2018#mainContent</t>
  </si>
  <si>
    <t>https://bakersfield.elumenapp.com/catalog/2022-2023/program,foodservice-management-associate-of-science-degree-fall-2019#mainContent</t>
  </si>
  <si>
    <t>https://bakersfield.elumenapp.com/catalog/2022-2023/program,gas-metal-arc-gas-tungsten-arc-flux-core-arc-welding-job-skills-certificate-summer-2019#mainContent</t>
  </si>
  <si>
    <t>https://bakersfield.elumenapp.com/catalog/2022-2023/program,lvn-to-associate-degree-nursing-program-associate-of-science-fall-2021#mainContent</t>
  </si>
  <si>
    <t>https://bakersfield.elumenapp.com/catalog/2022-2023/program,shielded-metal-arc-welding-job-skills-certificate-summer-2019#mainContent</t>
  </si>
  <si>
    <t>https://bakersfield.elumenapp.com/catalog/2022-2023/program/wildland-firefighting-associate-of-science-fall-2018</t>
  </si>
  <si>
    <t>This program is a CTE Program as defined by Carl Perkins Act.</t>
  </si>
  <si>
    <t>https://www.bakersfieldcollege.edu/bcsga</t>
  </si>
  <si>
    <t>Riverside City College</t>
  </si>
  <si>
    <t xml:space="preserve">Riverside </t>
  </si>
  <si>
    <t xml:space="preserve">Art - Animation  </t>
  </si>
  <si>
    <t>Building Energy Systems Professional in HVAC Technology</t>
  </si>
  <si>
    <t>Paralegal Studies</t>
  </si>
  <si>
    <t>Pilates Dance/Conditioning Instructor</t>
  </si>
  <si>
    <t>Sign Language Interpreting</t>
  </si>
  <si>
    <t>https://www.rcc.edu/pathways/visual-performing-creative-arts/art-visual-communications-animation.html</t>
  </si>
  <si>
    <t>https://www.rcc.edu/pathways/advanced-technical-trades/building-energy-systems-professional-in-hvac-technology.html</t>
  </si>
  <si>
    <t>https://www.rcc.edu/programs/esl.html</t>
  </si>
  <si>
    <t>https://www.rcc.edu/pathways/business-and-information-systems/international-business.html</t>
  </si>
  <si>
    <t>https://www.rcc.edu/programs/journalism.html</t>
  </si>
  <si>
    <t>https://www.rcc.edu/programs/paralegal-studies.html</t>
  </si>
  <si>
    <t>https://www.rcc.edu/pathways/visual-performing-creative-arts/pilates-instructor.html</t>
  </si>
  <si>
    <t>https://www.rcc.edu/programs/photography.html</t>
  </si>
  <si>
    <t>https://www.rcc.edu/pathways/social-behavioral-sciences/sign-language-interpreting.html</t>
  </si>
  <si>
    <t>Apparel Design and Merchandising: Apparel Design and Merchandising, Associate of Arts</t>
  </si>
  <si>
    <t>Aviation Maintenance Technology: Aviation Maintenance Technology Associate in Science</t>
  </si>
  <si>
    <t>Aviation Maintenance Technology:  Airframe Associate in Science</t>
  </si>
  <si>
    <t>Aviation Maintenance Technology: Airframe Certificate of Achievement</t>
  </si>
  <si>
    <t>Aviation Maintenance Technology:   Powerplant Associate in Science</t>
  </si>
  <si>
    <t>Aviation Maintenance Technology: Powerplant Certificate of Achievement</t>
  </si>
  <si>
    <t>Automotive  Technology: Associate in Science</t>
  </si>
  <si>
    <t>Automotive  Technology: Chassis Specialist Certificate of Achievement</t>
  </si>
  <si>
    <t>Automotive  Technology: Engine Repair Specialist Certificate of Achievement</t>
  </si>
  <si>
    <t>Automotive  Technology: Automotive Electronics Specialist Certificate of Achievement</t>
  </si>
  <si>
    <t>Automotive  Technology: Drivetrain Specialist Certificate of Achievement</t>
  </si>
  <si>
    <t>Automotive  Technology: Light Engine Repair Certificate of Achievement</t>
  </si>
  <si>
    <t>Auto Body &amp; Paint: Associate in Science</t>
  </si>
  <si>
    <t>Auto Body &amp; Paint: Auto Body &amp; Auto Paint Certificate of Achievement</t>
  </si>
  <si>
    <t>Business: Business Accounting, Associate of Arts</t>
  </si>
  <si>
    <t>Business: Business Administration, Associate in Science for Transfer</t>
  </si>
  <si>
    <t>Computer Information Systems: Associate in Science</t>
  </si>
  <si>
    <t>Computer Information Systems: Computer Information Systems Certificate of Achievement</t>
  </si>
  <si>
    <t>Computer Information Systems: Desktop Support Certificate of Achievement</t>
  </si>
  <si>
    <t>https://alameda.edu/home/business-entrepreneurship-transportation/aviation-maintenance-technology-amt/</t>
  </si>
  <si>
    <t>https://alameda.edu/home/business-entrepreneurship-transportation/autotomotive-technology/</t>
  </si>
  <si>
    <t>https://alameda.edu/home/business-entrepreneurship-transportation/auto-body-and-paint/</t>
  </si>
  <si>
    <t>https://alameda.edu/home/business-entrepreneurship-transportation/business-and-accounting-bus/</t>
  </si>
  <si>
    <t>https://alameda.edu/home/health-science-technology/computer-information-systems/</t>
  </si>
  <si>
    <t>Associated Student Government</t>
  </si>
  <si>
    <t>https://www.palomar.edu/studentlifeandleadership/associated-student-government-candidates-for-2022-2023/</t>
  </si>
  <si>
    <t>Addiction Counseling Associate Degree</t>
  </si>
  <si>
    <t>Addiction Counseling Certificate of Achievement</t>
  </si>
  <si>
    <t>Addiction Studies Associate Degree</t>
  </si>
  <si>
    <t>Administration of Justice - Police/Law Enforcement Certificate of Achievement</t>
  </si>
  <si>
    <t>Administration of Justice Associate Degree</t>
  </si>
  <si>
    <t>Administration of Justice for Transfer Associate Degree</t>
  </si>
  <si>
    <t>Administration of Justice - Community Relations Specialist Certificate of Accomplishment</t>
  </si>
  <si>
    <t>Administration of Justice - Correctional Specialist Certificate of Accomplishment</t>
  </si>
  <si>
    <t>Administration of Justice - Crime Scene Investigator Certificate of Accomplishment</t>
  </si>
  <si>
    <t>Administration of Justice - Criminal Law Specialist Certificate of Accomplishment</t>
  </si>
  <si>
    <t>Administration of Justice - Juvenile Counseling Certificate of Accomplishment</t>
  </si>
  <si>
    <t>Architecture Design Associate Degree</t>
  </si>
  <si>
    <t>Architecture Design Certificate of Achievement</t>
  </si>
  <si>
    <t>Architecture Technology Associate Degree</t>
  </si>
  <si>
    <t>Architecture Technology Certificate of Achievement</t>
  </si>
  <si>
    <t>Animation Associate Degree</t>
  </si>
  <si>
    <t>Animation Certificate of Achievement</t>
  </si>
  <si>
    <t>Art Digital Media - Foundation Certificate of Achievement</t>
  </si>
  <si>
    <t>Art Digital Media Associate Degree</t>
  </si>
  <si>
    <t>Digital Media Certificate of Achievement</t>
  </si>
  <si>
    <t>Game Design Associate Degree</t>
  </si>
  <si>
    <t>Game Design Certificate of Achievement</t>
  </si>
  <si>
    <t>Graphic Design Associate Degree</t>
  </si>
  <si>
    <t>Interaction Design for Web and Mobile Platforms Associate Degree</t>
  </si>
  <si>
    <t>Motion Graphics Certificate of Achievement</t>
  </si>
  <si>
    <t>Web Design Certificate of Achievement</t>
  </si>
  <si>
    <t>Accounting Associate Degree</t>
  </si>
  <si>
    <t>Advanced Accounting Certificate of Achievement</t>
  </si>
  <si>
    <t>Advanced General Business Certificate of Achievement</t>
  </si>
  <si>
    <t>Business - Transfer Certificate of Achievement</t>
  </si>
  <si>
    <t>Business Administration for Transfer 2.0 Associate Degree</t>
  </si>
  <si>
    <t>Business Associate Degree</t>
  </si>
  <si>
    <t>Business Marketing Certificate of Achievement</t>
  </si>
  <si>
    <t>Cannabis Entrepreneurship Certificate of Accomplishment</t>
  </si>
  <si>
    <t>Digital Marketing Certificate of Achievement</t>
  </si>
  <si>
    <t>General Accounting Certificate of Achievement</t>
  </si>
  <si>
    <t>General Business Certificate of Achievement</t>
  </si>
  <si>
    <t>Management and Leadership Studies Certificate of Accomplishment</t>
  </si>
  <si>
    <t>Management and Leadership Studies Certificate of Achievement</t>
  </si>
  <si>
    <t>Office Professional Business Information Worker Certificate of Achievement</t>
  </si>
  <si>
    <t>Professional and Technical Workplace Skills Associate Degree</t>
  </si>
  <si>
    <t>Professional and Technical Workplace Skills Certificate of Achievement</t>
  </si>
  <si>
    <t>Real Estate Salesperson Certificate of Accomplishment</t>
  </si>
  <si>
    <t>Small Business Management/Entrepreneurship Certificate of Accomplishment</t>
  </si>
  <si>
    <t>Small Business Management/Entrepreneurship Certificate of Achievement</t>
  </si>
  <si>
    <t>Computer Information Systems - Core Certificate of Achievement</t>
  </si>
  <si>
    <t>Computer Information Systems - Database Management Certificate of Accomplishment</t>
  </si>
  <si>
    <t>Computer Information Systems - Database Management Certificate of Achievement</t>
  </si>
  <si>
    <t>Computer Information Systems - Project Management Certificate of Accomplishment</t>
  </si>
  <si>
    <t>Computer Information Systems - Project Management Certificate of Achievement</t>
  </si>
  <si>
    <t>Computer Information Systems - Web Graphics Certificate of Accomplishment</t>
  </si>
  <si>
    <t>Computer Information Systems - Web Graphics Certificate of Achievement</t>
  </si>
  <si>
    <t>Computer Information Systems - Web Technology Certificate of Accomplishment</t>
  </si>
  <si>
    <t>Computer Information Systems - Web Technology Certificate of Achievement</t>
  </si>
  <si>
    <t>Computer Information Systems Associate Degree</t>
  </si>
  <si>
    <t>Information and Communication Technology Associate Degree</t>
  </si>
  <si>
    <t>Information and Communication Technology Certificate of Achievement</t>
  </si>
  <si>
    <t>Network Cybersecurity Certificate of Achievement</t>
  </si>
  <si>
    <t>Network Technology Fundamentals Certificate of Achievement</t>
  </si>
  <si>
    <t>Computer Science Associate Degree</t>
  </si>
  <si>
    <t>Computer Science - Advanced C++ Programming Certificate of Achievement</t>
  </si>
  <si>
    <t>Computer Science - Advanced Java Programming Certificate of Achievement</t>
  </si>
  <si>
    <t>Computer Science - Computer Architecture Certificate of Achievement</t>
  </si>
  <si>
    <t>Computer Science - Mobile and Enterprise Java Programming Certificate of Achievement</t>
  </si>
  <si>
    <t>Computer Science - Program Design Certificate of Achievement</t>
  </si>
  <si>
    <t>Computer Science - Python Programming Certificate of Achievement</t>
  </si>
  <si>
    <t>Computer Science - Python Programming Certificate of Accomplishment</t>
  </si>
  <si>
    <t>Construction - Construction and Building Inspection Specialization Associate Degree</t>
  </si>
  <si>
    <t>Construction - Construction and Supervision and Superintendency Specialization Associate Degree</t>
  </si>
  <si>
    <t>Construction - Construction Management Specialization Associate Degree</t>
  </si>
  <si>
    <t>Construction and Building Inspection Certificate of Achievement</t>
  </si>
  <si>
    <t>Construction and Supervision and Superintendency Certificate of Achievement</t>
  </si>
  <si>
    <t>Construction Management Certificate of Achievement</t>
  </si>
  <si>
    <t>Pre-Apprenticeship Associate Degree</t>
  </si>
  <si>
    <t>Pre-Apprenticeship Certificate of Accomplishment</t>
  </si>
  <si>
    <t>Pre-Apprenticeship Certificate of Achievement</t>
  </si>
  <si>
    <t>Baking and Pastry Associate Degree</t>
  </si>
  <si>
    <t>Baking and Pastry Certificate of Achievement</t>
  </si>
  <si>
    <t>Baking and Pastry Foundations Certificate of Accomplishment</t>
  </si>
  <si>
    <t>Beverage Management Certificate of Accomplishment</t>
  </si>
  <si>
    <t>Catering Operations Certificate of Accomplishment</t>
  </si>
  <si>
    <t>Culinary Arts Associate Degree</t>
  </si>
  <si>
    <t>Culinary Arts Certificate of Achievement</t>
  </si>
  <si>
    <t>Culinary Foundations Certificate of Accomplishment</t>
  </si>
  <si>
    <t>Food Truck Entrepreneurship Certificate of Accomplishment</t>
  </si>
  <si>
    <t>Hospitality Management for Transfer Associate Degree</t>
  </si>
  <si>
    <t>Restaurant Management Associate Degree</t>
  </si>
  <si>
    <t>Dental Assisting Associate Degree</t>
  </si>
  <si>
    <t>Dental Assisting Certificate of Achievement</t>
  </si>
  <si>
    <t>Dental Hygiene Associate Degree</t>
  </si>
  <si>
    <t>Early Childhood Education Associate Degree</t>
  </si>
  <si>
    <t>Early Childhood Education for Transfer Associate Degree</t>
  </si>
  <si>
    <t>Early Childhood Education - Associate Teacher Certificate of Achievement</t>
  </si>
  <si>
    <t>Early Childhood Education - Basic Certificate of Achievement</t>
  </si>
  <si>
    <t>Early Childhood Education - Master Teacher Certificate of Achievement</t>
  </si>
  <si>
    <t>Early Childhood Education - Site Supervisor Certificate of Achievement</t>
  </si>
  <si>
    <t>Early Childhood Education - Teacher Certificate of Achievement</t>
  </si>
  <si>
    <t>Elementary Teacher Education for Transfer Associate Degree</t>
  </si>
  <si>
    <t>Special Education Fundamentals Certificate of Achievement</t>
  </si>
  <si>
    <t>Special Education Paraeducator/Instructional Assistant Certificate of Achievement</t>
  </si>
  <si>
    <t>Special Education Paraeducator/Instructional Assistant Associate Degree</t>
  </si>
  <si>
    <t>Electrical/Electronics Technology Associate Degree</t>
  </si>
  <si>
    <t>Electrical/Electronics Technology Certificate of Achievement</t>
  </si>
  <si>
    <t>Energy Systems Associate Degree</t>
  </si>
  <si>
    <t>Energy Systems Certificate of Achievement</t>
  </si>
  <si>
    <t>Civil Design Drafting Technology Associate Degree</t>
  </si>
  <si>
    <t>Civil Design Drafting Technology Certificate of Achievement</t>
  </si>
  <si>
    <t>Civil Drafting, CAD Certificate of Achievement</t>
  </si>
  <si>
    <t>Computer Aided Drafting and Digital Media for Architecture, Industrial Design, and Engineering Certificate of Accomplishment</t>
  </si>
  <si>
    <t>Design for Manufacturing (D4m) Certificate of Achievement</t>
  </si>
  <si>
    <t>Industrial Automation and Robotics Certificate of Achievement</t>
  </si>
  <si>
    <t>Machining for Mechanical Engineering Technology Associate Degree</t>
  </si>
  <si>
    <t>Machining for Mechanical Engineering Technology Certificate of Achievement</t>
  </si>
  <si>
    <t>mTECH - Industrial Maintenance Machinist/Mechanic Associate Degree</t>
  </si>
  <si>
    <t>mTECH - Industrial Maintenance Machinist/Mechanic Certificate of Achievement</t>
  </si>
  <si>
    <t>Pre-Engineering Certificate of Accomplishment</t>
  </si>
  <si>
    <t>Rapid Prototyping and 3D Printing Certificate of Accomplishment</t>
  </si>
  <si>
    <t>Robotics Certificate of Accomplishment</t>
  </si>
  <si>
    <t>Film Post-Production Certificate of Achievement</t>
  </si>
  <si>
    <t>Film Production Certificate of Achievement</t>
  </si>
  <si>
    <t>Film, Television, and Electronic Media for Transfer Associate Degree</t>
  </si>
  <si>
    <t>Television Arts - Basic Writing for Digital Medium Certificate of Accomplishment</t>
  </si>
  <si>
    <t>Television Arts - Film Production Certificate of Accomplishment</t>
  </si>
  <si>
    <t>Television Arts - Studio Production Certificate of Accomplishment</t>
  </si>
  <si>
    <t>Television Arts Associate Degree</t>
  </si>
  <si>
    <t>Television Arts Certificate of Achievement</t>
  </si>
  <si>
    <t>Drone Technology Certificate of Achievement</t>
  </si>
  <si>
    <t>Drone Technology Fundamentals Certificate of Accomplishment</t>
  </si>
  <si>
    <t>Geographic Information Systems (GIS)/Global Positioning System (GPS) Associate Degree</t>
  </si>
  <si>
    <t>Geographic Information Systems (GIS)/Global Positioning System (GPS) Certificate of Achievement</t>
  </si>
  <si>
    <t>Agriculture Plant Science for Transfer Associate Degree</t>
  </si>
  <si>
    <t>Arboriculture Certificate of Achievement</t>
  </si>
  <si>
    <t>Arboriculture Entrepreneurship Certificate of Achievement</t>
  </si>
  <si>
    <t>Horticulture Technician Certificate of Accomplishment</t>
  </si>
  <si>
    <t>Landscape Design Certificate of Achievement</t>
  </si>
  <si>
    <t>Landscape Design Entrepreneurship Certificate of Achievement</t>
  </si>
  <si>
    <t>Landscape Design Fundamentals Certificate of Accomplishment</t>
  </si>
  <si>
    <t>Master Grower Certificate of Achievement</t>
  </si>
  <si>
    <t>Nursery and Greenhouse Certificate of Achievement</t>
  </si>
  <si>
    <t>Nursery and Greenhouse Entrepreneurship Certificate of Achievement</t>
  </si>
  <si>
    <t>Nursery Technician Certificate of Accomplishment</t>
  </si>
  <si>
    <t>Plant Science and Horticulture Certificate of Achievement</t>
  </si>
  <si>
    <t>Tree Technician Certificate of Accomplishment</t>
  </si>
  <si>
    <t>Industrial Design Associate Degree</t>
  </si>
  <si>
    <t>Industrial Design Certificate of Achievement</t>
  </si>
  <si>
    <t>Journalism for Transfer Associate Degree</t>
  </si>
  <si>
    <t>Fitness Instruction Associate Degree</t>
  </si>
  <si>
    <t>Personal Training Certificate of Achievement</t>
  </si>
  <si>
    <t>Coaching Certificate of Achievement</t>
  </si>
  <si>
    <t>Sports Medicine/Athletic Training Associate Degree</t>
  </si>
  <si>
    <t>Library Technology Associate Degree</t>
  </si>
  <si>
    <t xml:space="preserve">Audio Visual Technology Associate of Science </t>
  </si>
  <si>
    <t>Audio Visual Technology Associate of Arts</t>
  </si>
  <si>
    <t>Audio Visual Technology Certificate of Achievement</t>
  </si>
  <si>
    <t>Commercial Music - Media Composition Associate Degree</t>
  </si>
  <si>
    <t>Commercial Music - Media Composition Certificate of Achievement</t>
  </si>
  <si>
    <t>Commercial Music - Performance Associate Degree</t>
  </si>
  <si>
    <t>Commercial Music - Performance Certificate of Achievement</t>
  </si>
  <si>
    <t>Commercial Music - Technology and Production Associate Degree</t>
  </si>
  <si>
    <t>Commercial Music - Technology and Production Certificate of Achievement</t>
  </si>
  <si>
    <t>Music Industry Entrepreneurship Associate Degree</t>
  </si>
  <si>
    <t>Music Industry Entrepreneurship Certificate of Achievement</t>
  </si>
  <si>
    <t>Music Industry Studies Associate Degree</t>
  </si>
  <si>
    <t>Music Industry Studies Certificate of Achievement</t>
  </si>
  <si>
    <t>Nutrition and Dietetics for Transfer Associate Degree</t>
  </si>
  <si>
    <t>Nutrition, Health, and Wellness Certificate of Achievement</t>
  </si>
  <si>
    <t>Health Education Associate Degree</t>
  </si>
  <si>
    <t>Public Health Science for Transfer Associate Degree</t>
  </si>
  <si>
    <t>Technical Theater Associate Degree</t>
  </si>
  <si>
    <t>Technical Theater Certificate of Achievement</t>
  </si>
  <si>
    <t xml:space="preserve">https://www.dvc.edu/academics/departments/health/addiction </t>
  </si>
  <si>
    <t xml:space="preserve">https://www.dvc.edu/academics/departments/administration-justice/index.html </t>
  </si>
  <si>
    <t xml:space="preserve">https://www.dvc.edu/academics/departments/archi-engin/architecture/index.html </t>
  </si>
  <si>
    <t xml:space="preserve">https://www.dvc.edu/academics/departments/art/art-digital/index.html </t>
  </si>
  <si>
    <t xml:space="preserve">https://www.dvc.edu/academics/departments/business-admin/index.html </t>
  </si>
  <si>
    <t xml:space="preserve">https://www.dvc.edu/san-ramon/academics/cis/index.html </t>
  </si>
  <si>
    <t xml:space="preserve">https://www.dvc.edu/academics/departments/computer-science/computer-net-tech/index.html </t>
  </si>
  <si>
    <t xml:space="preserve">https://www.dvc.edu/academics/departments/archi-engin/construction/index.html </t>
  </si>
  <si>
    <t xml:space="preserve">https://www.dvc.edu/academics/departments/culinary/index.html </t>
  </si>
  <si>
    <t xml:space="preserve">https://www.dvc.edu/academics/departments/dental-assisting/index.html </t>
  </si>
  <si>
    <t xml:space="preserve">https://www.dvc.edu/academics/departments/dental-hygiene/index.html </t>
  </si>
  <si>
    <t xml:space="preserve">https://www.dvc.edu/academics/departments/early-childhood-education/index.html </t>
  </si>
  <si>
    <t xml:space="preserve">https://www.dvc.edu/academics/departments/physical-sciences/gis/index.html </t>
  </si>
  <si>
    <t xml:space="preserve">https://www.dvc.edu/academics/departments/archi-engin/electronics/index.htm </t>
  </si>
  <si>
    <t xml:space="preserve">https://www.dvc.edu/academics/departments/archi-engin/engineering-technonology/index.html </t>
  </si>
  <si>
    <t xml:space="preserve">https://www.dvc.edu/academics/departments/artdm-ftve/film/index.html </t>
  </si>
  <si>
    <t xml:space="preserve">https://www.dvc.edu/academics/departments/biology/horticulture/index.html </t>
  </si>
  <si>
    <t xml:space="preserve">https://www.dvc.edu/academics/departments/archi-engin/industrial design/index.html </t>
  </si>
  <si>
    <t xml:space="preserve">https://www.dvc.edu/academics/departments/journalism/index.html </t>
  </si>
  <si>
    <t xml:space="preserve">https://www.dvc.edu/academics/departments/kinsiology/fitness-instruction-personal-training.html </t>
  </si>
  <si>
    <t xml:space="preserve">https://www.dvc.edu/athletics/sportsmedicine/index.html </t>
  </si>
  <si>
    <t xml:space="preserve">https://www.dvc.edu/academics/departments/library/library-technology/index.html </t>
  </si>
  <si>
    <t xml:space="preserve">https://www.dvc.edu/academics/departments/music/music-industry/index.html </t>
  </si>
  <si>
    <t xml:space="preserve">https://www.dvc.edu/academics/departments/health/ </t>
  </si>
  <si>
    <t xml:space="preserve">https://www.dvc.edu/academics/departments/tech/tech-drama/index.html </t>
  </si>
  <si>
    <t xml:space="preserve">Academic Success &amp; Equity (ASE) - Transitions Scholars </t>
  </si>
  <si>
    <t>Academic Success &amp; Equity (ASE) - PUENTE</t>
  </si>
  <si>
    <t>Academic Success &amp; Equity (ASE) - UPRISE (Undocumented People Rise in Solidarity &amp; Empowerment)</t>
  </si>
  <si>
    <t xml:space="preserve">Academic Success &amp; Equity (ASE) - Mana </t>
  </si>
  <si>
    <t xml:space="preserve">Academic Success &amp; Equity (ASE) - Umoja </t>
  </si>
  <si>
    <t>Academic Success &amp; Equity (ASE) - LGBTQIA+</t>
  </si>
  <si>
    <t>ASE (Academic Success &amp; Equity)</t>
  </si>
  <si>
    <t>https://miracosta.edu/student-services/student-equity/transitions/index.html</t>
  </si>
  <si>
    <t>https://miracosta.edu/student-services/student-equity/puente-project/index.html</t>
  </si>
  <si>
    <t>https://miracosta.edu/student-services/student-equity/uprise/index.html</t>
  </si>
  <si>
    <t>https://miracosta.edu/student-services/student-equity/mana/index.html</t>
  </si>
  <si>
    <t>https://miracosta.edu/student-services/student-equity/umoja-summer-bridge/umoja.html</t>
  </si>
  <si>
    <t>https://miracosta.edu/student-services/student-equity/lgbtqia/index.html</t>
  </si>
  <si>
    <t>https://miracosta.edu/student-services/student-equity/academic-success-equity-programs.html</t>
  </si>
  <si>
    <t xml:space="preserve">Doctor of Physical Therapy </t>
  </si>
  <si>
    <t>Education Specialist Teaching Credential Program</t>
  </si>
  <si>
    <t>Master of Social Work (MSW) Program</t>
  </si>
  <si>
    <t>Bachelor of Arts in Social Work (BSW) Program</t>
  </si>
  <si>
    <t xml:space="preserve">Single Subject Credential Program </t>
  </si>
  <si>
    <t>Fire Technology: Associate Degree</t>
  </si>
  <si>
    <t>Fire Technology: Certificate of Achievement</t>
  </si>
  <si>
    <t>Fire Technology: Basic Fire Academy Certificate of Achievement</t>
  </si>
  <si>
    <t>Fire Technology: Basic Fire Academy College Skills Certificate</t>
  </si>
  <si>
    <t>Fire Technology: Fire Prevention College Skills Certificate</t>
  </si>
  <si>
    <t>Fire Technology: Fire Protection College Skills Certificate</t>
  </si>
  <si>
    <t>Journalism: Associate Degree</t>
  </si>
  <si>
    <t>Management &amp; Supervision: Associate Degree</t>
  </si>
  <si>
    <t>Management &amp; Supervision: Certificate of Achievement</t>
  </si>
  <si>
    <t>Nursing: Registered Associate Degree</t>
  </si>
  <si>
    <t>Nursing: Vocational Certificate of Achievement</t>
  </si>
  <si>
    <t>Process Technology: Associate Degree</t>
  </si>
  <si>
    <t>Process Technology: Certificate of Achievement</t>
  </si>
  <si>
    <t>Process Technology: Bridge to Advanced Manufacturing College Skills Certificate</t>
  </si>
  <si>
    <t>Recording Arts: Associate Degree</t>
  </si>
  <si>
    <t>Recording Arts: Certificate of Achievement</t>
  </si>
  <si>
    <t>Recording Arts: Recording Arts Level I College Skills Certificate</t>
  </si>
  <si>
    <t>Reocrding Arts: Recording Arts Level II College Skills Certificate</t>
  </si>
  <si>
    <t>Travel Marketing: Associate Degree</t>
  </si>
  <si>
    <t>Travel Marketing: Certificate of Achievement</t>
  </si>
  <si>
    <t>Travel Marketing: College Skills Certificate</t>
  </si>
  <si>
    <t>Travel Marketing: Cruise Specialist College Skills Certificate</t>
  </si>
  <si>
    <t>Travel Marketing: Home Based Travel Specialist College Skills Certificate</t>
  </si>
  <si>
    <t>Welding Technology: Associate Degree</t>
  </si>
  <si>
    <t>Welding Technology: Certificate of Achievement</t>
  </si>
  <si>
    <t>Local Programs that Increase Employability (LPIE) that have been REMOVED</t>
  </si>
  <si>
    <t>Removal Date</t>
  </si>
  <si>
    <t>42 Silicon Valley</t>
  </si>
  <si>
    <t>The 42 Program</t>
  </si>
  <si>
    <t xml:space="preserve">https://www.42.us.org/innovation/our-mission-disrupting-engineering-education/ </t>
  </si>
  <si>
    <t>Mount Saint Mary’s University</t>
  </si>
  <si>
    <t xml:space="preserve">Associate Degree in Nursing (ADN) </t>
  </si>
  <si>
    <t>https://www.msmu.edu/undergraduate-associate-programs/nursing/</t>
  </si>
  <si>
    <t>Associate Degree Program in Early Childhood Education</t>
  </si>
  <si>
    <t>https://www.msmu.edu/undergraduate-associate-programs/early-childhood-education/</t>
  </si>
  <si>
    <t xml:space="preserve">Bachelor of Science in Nursing (BSN) </t>
  </si>
  <si>
    <t>https://www.msmu.edu/undergraduate-bachelor-programs/nursing/bsn/</t>
  </si>
  <si>
    <t xml:space="preserve">California Education Specialist: Mild/Moderate Disabilities credential/Master's Program </t>
  </si>
  <si>
    <t>https://www.msmu.edu/graduate-programs/education-and-california-teacher-credentials/masters-and-credential-programs/special-education-mildmoderate-disabilities/</t>
  </si>
  <si>
    <t>California Elementary Teacher Preparation Program-undergraduate</t>
  </si>
  <si>
    <t>https://www.msmu.edu/undergraduate-bachelor-programs/education/undergraduate-education-programs/elementary/</t>
  </si>
  <si>
    <t>California Secondary Teacher Preparation Program-graduate</t>
  </si>
  <si>
    <t>https://www.msmu.edu/undergraduate-bachelor-programs/education/undergraduate-education-programs/secondary/</t>
  </si>
  <si>
    <t xml:space="preserve">Doctor of Physical Therapy (DPT) </t>
  </si>
  <si>
    <t>https://www.msmu.edu/graduate-programs/physical-therapy/</t>
  </si>
  <si>
    <t xml:space="preserve">Mount Saint Mary’s University </t>
  </si>
  <si>
    <t>Masters of Science in Counseling, Marriage and Family Therapy (fieldwork component)</t>
  </si>
  <si>
    <t>https://www.msmu.edu/graduate-programs/counseling-psychology/program-specializations/marriage-family-therapy/</t>
  </si>
  <si>
    <t>Peer Wellness Advocate Program</t>
  </si>
  <si>
    <t>https://www.msmu.edu/student-life/health-and-fitness/sports-wellness/wellness-programs/</t>
  </si>
  <si>
    <t>Mount Saint Mary's University</t>
  </si>
  <si>
    <t>Doctorate of Clinical Psychology (PsyD) Program</t>
  </si>
  <si>
    <t>https://www.msmu.edu/graduate-programs/clinical-psychology-psyd/</t>
  </si>
  <si>
    <t>Accelerated Bachelors of Nursing Program (ABSN)</t>
  </si>
  <si>
    <t>https://www.msmu.edu/undergraduate-bachelor-programs/nursing/absn/</t>
  </si>
  <si>
    <t>University of Southern CA</t>
  </si>
  <si>
    <t>USC Ostrow School of Dentistry: Doctor of Dental Surgery (DDS) Program</t>
  </si>
  <si>
    <t>https://dentistry.usc.edu/educational-programs/doctor-of-dental-surgery-dds/</t>
  </si>
  <si>
    <t>University of Southern CA, Health Science Campus</t>
  </si>
  <si>
    <t xml:space="preserve">USC School of Pharmacy: PharmD Program </t>
  </si>
  <si>
    <t>https://pharmacyschool.usc.edu/programs/pharmd/pharmdprogram/</t>
  </si>
  <si>
    <t>Keck School of Medicine: MD-PhD Program</t>
  </si>
  <si>
    <t>https://keck.usc.edu/md-phd-program/admissions</t>
  </si>
  <si>
    <t>Keck School of Medicine: MD Program</t>
  </si>
  <si>
    <t>https://keck.usc.edu/education/md-program/</t>
  </si>
  <si>
    <t>Keck School of Medicine: MD-MBA Program</t>
  </si>
  <si>
    <t>https://keck.usc.edu/education/md-program/combined-degrees/md-mba-program/</t>
  </si>
  <si>
    <t>Keck School of Medicine: MD-MPH Program</t>
  </si>
  <si>
    <t>https://keck.usc.edu/education/md-program/combined-degrees/md-mph-program/</t>
  </si>
  <si>
    <t>University of Southern California</t>
  </si>
  <si>
    <t xml:space="preserve">Juris Doctor Program </t>
  </si>
  <si>
    <t>https://gould.usc.edu/academics/degrees/jd/</t>
  </si>
  <si>
    <t>Chapman University</t>
  </si>
  <si>
    <t>Doctor of Physical Therapy Program</t>
  </si>
  <si>
    <t>https://www.chapman.edu/crean/academic-programs/graduate-programs/physical-therapy/clinical-education.aspx</t>
  </si>
  <si>
    <t>California Northstate University</t>
  </si>
  <si>
    <t xml:space="preserve">Northstate University: Doctor of Medicine </t>
  </si>
  <si>
    <t>http://medicine.cnsu.edu/education/clinical-clerkshipsb</t>
  </si>
  <si>
    <t>Gurnick Academy of Medical Arts</t>
  </si>
  <si>
    <t>AS in Ultrasound Technology Program (ASUT)</t>
  </si>
  <si>
    <t>https://www.gurnick.edu/programs/ultrasound-technology/</t>
  </si>
  <si>
    <t>MTI Sacramento</t>
  </si>
  <si>
    <t>Phlebotomy certificate</t>
  </si>
  <si>
    <t>https://mticollege.edu/programs/healthcare/phlebotomy/</t>
  </si>
  <si>
    <t>Loma Linda university</t>
  </si>
  <si>
    <t xml:space="preserve">School of Allied Health Professions: Entry-Level Doctor of Physical Therapy (DPT) Program </t>
  </si>
  <si>
    <t>http://llucatalog.llu.edu/allied-health-professions/physical-therapy/dpt-entry-level/#text</t>
  </si>
  <si>
    <t xml:space="preserve">University of the Pacific, San Francisco Campus </t>
  </si>
  <si>
    <t>Arthur A. Dugoni School of Dentistry: Doctor of Dental Surgery (DDS)</t>
  </si>
  <si>
    <t>https://dental.pacific.edu/dental/academic-programs/doctor-of-dental-surgery</t>
  </si>
  <si>
    <t>California Human Development (CHD) Employment &amp; Training Center</t>
  </si>
  <si>
    <t>CHD Anthony Soto Employment and Training (ASET) Program</t>
  </si>
  <si>
    <t>https://californiahumandevelopment.org/training-jobs/training/</t>
  </si>
  <si>
    <t>Carrigton College</t>
  </si>
  <si>
    <t>https://carrington.edu/program/pharmacy-technology/</t>
  </si>
  <si>
    <t>UEI College</t>
  </si>
  <si>
    <t>UEI Business Office</t>
  </si>
  <si>
    <t>https://www.uei.edu/trade-school-programs/business-office-administration/</t>
  </si>
  <si>
    <t>UEI HVAC</t>
  </si>
  <si>
    <t>https://www.uei.edu/trade-school-programs/heating-ventilation-air-conditioning/</t>
  </si>
  <si>
    <t xml:space="preserve">UEI Medical Assistant </t>
  </si>
  <si>
    <t>https://www.uei.edu/trade-school-programs/medical-assistant/</t>
  </si>
  <si>
    <t>UEI Medical Office Specialist</t>
  </si>
  <si>
    <t>https://www.uei.edu/trade-school-programs/medical-office-specialist/</t>
  </si>
  <si>
    <t>UEI Dental Assistant</t>
  </si>
  <si>
    <t>https://www.uei.edu/trade-school-programs/dental-assistant/</t>
  </si>
  <si>
    <t>Xavier College School of Nursing</t>
  </si>
  <si>
    <t>Licensed Vocational Nursing (LVN) Program</t>
  </si>
  <si>
    <t>http://www.xavier-college.com/information.html</t>
  </si>
  <si>
    <t>Pre-Licensure Registered Nursing (RN) Program</t>
  </si>
  <si>
    <t>http://www.xavier-college.com/RN%20info.pdf</t>
  </si>
  <si>
    <t>Western Association of Schools and Colleges</t>
  </si>
  <si>
    <t>JobTrain</t>
  </si>
  <si>
    <t>https://www.jobtrainworks.org/</t>
  </si>
  <si>
    <t>Coding Dojo</t>
  </si>
  <si>
    <t>https://www.codingdojo.com/</t>
  </si>
  <si>
    <t>Stanford Graduate School of Education</t>
  </si>
  <si>
    <t>Stanford Teacher Education Program</t>
  </si>
  <si>
    <t>https://ed.stanford.edu/STEP</t>
  </si>
  <si>
    <t>CHD Anthony Soto Employment and Training (ASET)</t>
  </si>
  <si>
    <r>
      <t>Below is a list of Private college LPIEs that have been removed from the list due to not being government run. In order for CDSS to approve programs under 7 CFR Section 273.5(b)(11)(iv), the program must be government-run. Therefore, CDSS is unable to approve programs at private colleges.  The date in which they have been removed from the Approved LPIE List is as indicated below.</t>
    </r>
    <r>
      <rPr>
        <b/>
        <sz val="12"/>
        <color theme="3"/>
        <rFont val="Arial"/>
        <family val="2"/>
      </rPr>
      <t>Please read ACL 22-46 for more information.</t>
    </r>
  </si>
  <si>
    <t>Last Updated on 9/27/2022</t>
  </si>
  <si>
    <t>Educational Counseling (M.S.)</t>
  </si>
  <si>
    <t>Nursing (B.S.N)</t>
  </si>
  <si>
    <t>Nursing (M.S.N.)</t>
  </si>
  <si>
    <t>Teaching Credential  - Single Subject</t>
  </si>
  <si>
    <t>Teaching Credential - Multiple Subjects</t>
  </si>
  <si>
    <t>Counseling Psychology (M.S)</t>
  </si>
  <si>
    <t>Social Work (M.S.W.)</t>
  </si>
  <si>
    <t>Health Care Administration (M.S.C.H.A.)</t>
  </si>
  <si>
    <t>Kinesiology (M.S.K.)</t>
  </si>
  <si>
    <t>Public Administration (M.P.A.)</t>
  </si>
  <si>
    <t>Special Education (M.A.)</t>
  </si>
  <si>
    <t>Child, Adolescent &amp; Family Studies (B.A.)</t>
  </si>
  <si>
    <t>Californians for All College Corps</t>
  </si>
  <si>
    <t xml:space="preserve">Anthropology, Cultural Resource Management (B.A.)- option in Cultural Resource Management </t>
  </si>
  <si>
    <t>SUPERSTAR  (Sustainability Undergraduate Program for Extension and Research of Science and Technology in Agricultural Region) Program</t>
  </si>
  <si>
    <t>CSU Bakersfield</t>
  </si>
  <si>
    <t>https://www.csub.edu/catalog/2022-2023-educational-counseling-graduate-program</t>
  </si>
  <si>
    <t>https://www.csub.edu/catalog/2022-2023-nursing</t>
  </si>
  <si>
    <t>https://www.csub.edu/catalog/2022-2023-nursing-graduate-program</t>
  </si>
  <si>
    <t>https://www.csub.edu/catalog/2022-2023-teacher-education-credentials</t>
  </si>
  <si>
    <t>https://www.csub.edu/catalog/2022-2023-counseling-psychology-graduate-program</t>
  </si>
  <si>
    <t>https://www.csub.edu/catalog/2022-2023-social-work-graduate-program</t>
  </si>
  <si>
    <t>https://www.csub.edu/catalog/2022-2023-health-care-administration-graduate-program</t>
  </si>
  <si>
    <t>https://www.csub.edu/catalog/2022-2023-kinesiology-graduate-program</t>
  </si>
  <si>
    <t>https://www.csub.edu/catalog/2022-2023-public-administration-graduate-program</t>
  </si>
  <si>
    <t>https://www.csub.edu/catalog/2022-2023-special-education-graduate-program</t>
  </si>
  <si>
    <t>https://www.csub.edu/catalog/2022-2023-child-adolescent-and-family-studies</t>
  </si>
  <si>
    <t>https://www.csub.edu/cece/student%20and%20alumni/Californians-For-All-College-Corps/index.html</t>
  </si>
  <si>
    <t>https://www.csub.edu/catalog/2022-2023-anthropology</t>
  </si>
  <si>
    <t>https://www.csub.edu/nsme/superstar</t>
  </si>
  <si>
    <t>Bachelor of Science, Geology</t>
  </si>
  <si>
    <t>Bachelor of Science, Geology- Geophysics</t>
  </si>
  <si>
    <t>Bachelors of Science, Family and Consumer Sciences- Family Studies</t>
  </si>
  <si>
    <t>Bachelors of Science, Family and Consumer Sciences- Family and Consumer Sciences Education</t>
  </si>
  <si>
    <t>Bachelors of Science, Family and Consumer Sciences- Consumer Affairs</t>
  </si>
  <si>
    <t>Bachelors of Science, Family and Consumer Sciences- Apparel Design and Merchandising</t>
  </si>
  <si>
    <t>Bachelor of Science, Enviromental and Occupational Health</t>
  </si>
  <si>
    <t>Bachelor of Science, Enviromental and Occupational Health- Industrial Hygeine</t>
  </si>
  <si>
    <t>Bachelor of Art, English- Junior-Year Integrated (JYI) English Subject Matter Program for the Single Subject Credential</t>
  </si>
  <si>
    <t>Bachelor of Art, English- Four-Year Integrated (FYI) English Subject Matter Program for the Single Subject Credential</t>
  </si>
  <si>
    <t>Bachelor of Art, Criminology &amp; Justice Studies</t>
  </si>
  <si>
    <t>Bachelor of Art, Chicano and Chicana Studies- Double Major</t>
  </si>
  <si>
    <t>Bachelor of Art, Chicano and Chicana Studies- Single Major</t>
  </si>
  <si>
    <t>Bachelor of Art, Central American Studies- Double Major</t>
  </si>
  <si>
    <t>Bachelor of Art, Central American Studies- Standard Major</t>
  </si>
  <si>
    <t>Bachelor of Science, Buisness Administration- Marketing</t>
  </si>
  <si>
    <t>Bachelor of Science, Buisness Administration- Management</t>
  </si>
  <si>
    <t>Bachelor of Science, Athletic Training</t>
  </si>
  <si>
    <t>Bachelor of Art, Asian American Studies- Double Major</t>
  </si>
  <si>
    <t>Bachelor of Art, Asian American Studies- Standard Major</t>
  </si>
  <si>
    <t>https://catalog.csun.edu/academics/geol/programs/bs-geology-ii/geophysics/</t>
  </si>
  <si>
    <t>https://catalog.csun.edu/academics/fcs/programs/bs-family-and-consumer-sciences-iv/family-studies/</t>
  </si>
  <si>
    <t>https://catalog.csun.edu/academics/fcs/programs/bs-family-and-consumer-sciences-iii/family-and-consumer-sciences-education/</t>
  </si>
  <si>
    <t>https://catalog.csun.edu/academics/fcs/programs/bs-family-and-consumer-sciences-ii/consumer-affairs/</t>
  </si>
  <si>
    <t>https://catalog.csun.edu/academics/fcs/programs/bs-family-and-consumer-sciences-i/apparel-design-and-merchandising/</t>
  </si>
  <si>
    <t>https://catalog.csun.edu/academics/eoh/programs/bs-environmental-and-occupational-health-i/</t>
  </si>
  <si>
    <t>https://catalog.csun.edu/academics/eoh/programs/bs-environmental-and-occupational-health-ii/industrial-hygiene/</t>
  </si>
  <si>
    <t>https://catalog.csun.edu/academics/engl/programs/ba-english-v/junior-year-integrated-jyi-english-subject-matter-program-for-the-single-subject-credential/</t>
  </si>
  <si>
    <t>https://catalog.csun.edu/academics/engl/programs/ba-english-iv/four-year-integrated-fyi-english-subject-matter-program-for-the-single-subject-credential/</t>
  </si>
  <si>
    <t>https://catalog.csun.edu/academics/cjs/programs/ba-criminology-and-justice-studies/</t>
  </si>
  <si>
    <t>https://catalog.csun.edu/academics/chs/programs/ba-chicano-and-chicana-studies-ii/double-major/</t>
  </si>
  <si>
    <t>https://catalog.csun.edu/academics/chs/programs/ba-chicano-and-chicana-studies-i/single-major/</t>
  </si>
  <si>
    <t>https://catalog.csun.edu/academics/cas/programs/ba-central-american-studies-ii/double-major/</t>
  </si>
  <si>
    <t>https://catalog.csun.edu/academics/cas/programs/ba-central-american-studies-i/standard-major/</t>
  </si>
  <si>
    <t>https://catalog.csun.edu/academics/mkt/programs/bs-business-administration-x/marketing/</t>
  </si>
  <si>
    <t>https://catalog.csun.edu/academics/mgt/programs/bs-business-administration-ix/management/</t>
  </si>
  <si>
    <t>https://catalog.csun.edu/academics/kin/programs/bs-athletic-training/</t>
  </si>
  <si>
    <t>https://catalog.csun.edu/academics/aas/programs/ba-asian-american-studies-ii/double-major/</t>
  </si>
  <si>
    <t>PhD Philosophy</t>
  </si>
  <si>
    <t>CalTeach UC Science and Math Initiative</t>
  </si>
  <si>
    <t>Human Biology BS</t>
  </si>
  <si>
    <t>https://philosophy.ucsc.edu/graduate/phd-program/index.html</t>
  </si>
  <si>
    <t>https://calteach.science.ucsc.edu/programs-resources/internships/</t>
  </si>
  <si>
    <t>https://mcd.ucsc.edu/academics/undergraduate/human-biology-internship/health-science-internship.html</t>
  </si>
  <si>
    <t>Chicano/Latino Studies, B.A.-Honors</t>
  </si>
  <si>
    <t>Global Studies, Ph.D</t>
  </si>
  <si>
    <t>Master of Computer Science</t>
  </si>
  <si>
    <t xml:space="preserve">Cognitive Sciences, Ph.D </t>
  </si>
  <si>
    <t xml:space="preserve">Economics, Ph.D </t>
  </si>
  <si>
    <t xml:space="preserve">Political Science, Ph.D </t>
  </si>
  <si>
    <t>Philosophy, Ph.D. (School of Social Sciences)</t>
  </si>
  <si>
    <t>UC  Bonnie Reiss Climate Action Student Fellowship Program</t>
  </si>
  <si>
    <t>UC Global Food Initiative Student Fellowship Program</t>
  </si>
  <si>
    <t>https://catalogue.uci.edu/schoolofsocialsciences/departmentofchicanolatinostudies/chicanolatinostudies_ba/#honorsprogramtext</t>
  </si>
  <si>
    <t>https://www.globalstudies.uci.edu/grad/funding.php</t>
  </si>
  <si>
    <t>https://catalogue.uci.edu/donaldbrenschoolofinformationandcomputersciences/departmentofcomputerscience/computerscience_master/#requirementstext</t>
  </si>
  <si>
    <t>https://www.cogsci.uci.edu/graduate/program.php#costs</t>
  </si>
  <si>
    <t>https://www.economics.uci.edu/grad/cost.php</t>
  </si>
  <si>
    <t>https://www.polisci.uci.edu/grad/funding.php#:~:text=UCI%20offers%20funding%20packages%20that,D.</t>
  </si>
  <si>
    <t>https://www.lps.uci.edu/grad/requirements.php</t>
  </si>
  <si>
    <t>https://sustainability.uci.edu/2022-2023-caf-gfi/</t>
  </si>
  <si>
    <t>Game Design and Interactive Media, B.S.</t>
  </si>
  <si>
    <t xml:space="preserve">Management, Ph.D </t>
  </si>
  <si>
    <t>Drama and Theatre, Ph.D</t>
  </si>
  <si>
    <t>Earth System Science, Ph.D</t>
  </si>
  <si>
    <t>English, Ph.D</t>
  </si>
  <si>
    <t>M.F.A. in Acting</t>
  </si>
  <si>
    <t>Civic and Community Engagement, Minor</t>
  </si>
  <si>
    <t>Education, Minor</t>
  </si>
  <si>
    <t>Spanish/English Bilingual Education, Minor</t>
  </si>
  <si>
    <t>Drama, B.A.-Honors in Music Theatre</t>
  </si>
  <si>
    <t>Drama, B.A.-Honors in Directing</t>
  </si>
  <si>
    <t>Ecology and Evolutionary Biology, B.S.</t>
  </si>
  <si>
    <t>Physics, B.S.-Concentration in Physics Education</t>
  </si>
  <si>
    <t>Computational Science, Ph.D.</t>
  </si>
  <si>
    <t>Master of Human Computer Interaction and Design</t>
  </si>
  <si>
    <t>UC Washington, DC (UCDC) Summer Internship Program</t>
  </si>
  <si>
    <t>UC Washington, D.C. (UCDC) academic internship program</t>
  </si>
  <si>
    <t>UC Center Sacramento (UCCS) academic internship program</t>
  </si>
  <si>
    <t>Language Science, Ph.D</t>
  </si>
  <si>
    <t>Anthropology, Ph. D</t>
  </si>
  <si>
    <t>Music Theatre, B.F.A.</t>
  </si>
  <si>
    <t>Ph.D. in Social Ecology</t>
  </si>
  <si>
    <t>Ph.D Program in Urban and Environmental Planning and Policy </t>
  </si>
  <si>
    <t>Mathematics, Ph.D</t>
  </si>
  <si>
    <t>Executive MBA (EMBA)</t>
  </si>
  <si>
    <t>Tri-Campus Graduate Program in Classics, Ph.D</t>
  </si>
  <si>
    <t>Master of Innovation and Entrepreneurship, M.S</t>
  </si>
  <si>
    <t>Embedded and Cyber-Physical Systems ( M.E.C.P.S.)</t>
  </si>
  <si>
    <t>Accountancy, (M.P.Ac)</t>
  </si>
  <si>
    <t>Chemistry, B.S.-Concentration in Chemistry Education</t>
  </si>
  <si>
    <t>Literary Journalism, Minor</t>
  </si>
  <si>
    <t>Pharmaceutical Sciences, B.S.</t>
  </si>
  <si>
    <t>English, B.A.-Specialization in English for Future Teachers</t>
  </si>
  <si>
    <t>Health Informatics, Minor</t>
  </si>
  <si>
    <t>https://catalogue.uci.edu/donaldbrenschoolofinformationandcomputersciences/departmentofinformatics/gamedesignandinteractivemedia_bs/#text</t>
  </si>
  <si>
    <t>https://catalogue.uci.edu/thepaulmerageschoolofbusiness/management_phd/#requirementstext</t>
  </si>
  <si>
    <t>https://catalogue.uci.edu/clairetrevorschoolofthearts/departmentofdrama/dramaandtheatre_phd/#requirementstext</t>
  </si>
  <si>
    <t>https://catalogue.uci.edu/schoolofphysicalsciences/departmentofearthsystemscience/earthsystemscience_phd/#requirementstext</t>
  </si>
  <si>
    <t>http://hq.humanities.uci.edu/english/graduate/FINAL%20-%20Handbook%202019.pdf</t>
  </si>
  <si>
    <t>https://www.ucirvine-mfa-acting.org/faq</t>
  </si>
  <si>
    <t>https://blumcenter.uci.edu/students/education/minor/</t>
  </si>
  <si>
    <t>https://catalogue.uci.edu/schoolofeducation/education_minor/#requirementstext</t>
  </si>
  <si>
    <t>https://catalogue.uci.edu/schoolofhumanities/departmentofspanishandportuguese/spanishenglishbilingualeducation_minor/#requirementstext</t>
  </si>
  <si>
    <t>https://catalogue.uci.edu/clairetrevorschoolofthearts/departmentofdrama/drama_ba/#honorsprogramstext</t>
  </si>
  <si>
    <t>https://catalogue.uci.edu/schoolofbiologicalsciences/departmentofecologyandevolutionarybiology/ecologyandevolutionarybiology_bs/</t>
  </si>
  <si>
    <t>https://catalogue.uci.edu/schoolofphysicalsciences/departmentofphysicsandastronomy/physics_bs/#requirementstext</t>
  </si>
  <si>
    <t>https://computationalscience.uci.edu/wp-content/uploads/2022/03/Computational-Science-Handbook-2021-22.pdf</t>
  </si>
  <si>
    <t>https://mhcid.ics.uci.edu/</t>
  </si>
  <si>
    <t>https://civicengagement.uci.edu/ucdc/summer/</t>
  </si>
  <si>
    <t>https://civicengagement.uci.edu/ucdc/academic/</t>
  </si>
  <si>
    <t>https://civicengagement.uci.edu/uccs/</t>
  </si>
  <si>
    <t>https://www.langsci.uci.edu/graduate/degreerequirements.php</t>
  </si>
  <si>
    <t>https://catalogue.uci.edu/clairetrevorschoolofthearts/departmentofdrama/musictheatre_bfa</t>
  </si>
  <si>
    <t>https://drive.google.com/file/d/1hsixUkXyYXrOgz1-Fk9SMZODu0Yk5ldt/view</t>
  </si>
  <si>
    <t>https://uppp.soceco.uci.edu/pages/phd-program-requirements</t>
  </si>
  <si>
    <t>https://www.math.uci.edu/phd-program</t>
  </si>
  <si>
    <t>https://merage.uci.edu/programs/mba/executive-mba/curriculum.html</t>
  </si>
  <si>
    <t>https://www.humanities.uci.edu/classics/graduate-handbook#chapter_7</t>
  </si>
  <si>
    <t>https://merage.uci.edu/programs/masters/master-innovation-entrepreneurship/curriculum.html</t>
  </si>
  <si>
    <t>https://mecps.uci.edu/mecps/explore/</t>
  </si>
  <si>
    <t>https://merage.uci.edu/programs/masters/master-professional-accountancy/curriculum.html</t>
  </si>
  <si>
    <t>https://catalogue.uci.edu/schoolofhumanities/departmentofenglish/literaryjournalism_minor/#requirementstext</t>
  </si>
  <si>
    <t>https://catalogue.uci.edu/schoolofpharmacyandpharmaceuticalsciences/pharmaceuticalsciences_bs/</t>
  </si>
  <si>
    <t>https://catalogue.uci.edu/schoolofhumanities/departmentofenglish/english_ba/#specializationtext</t>
  </si>
  <si>
    <t>https://catalogue.uci.edu/donaldbrenschoolofinformationandcomputersciences/departmentofinformatics/healthinformatics_minor/</t>
  </si>
  <si>
    <t>https://catal+G71:G86ogue.uci.edu/schoolofsocialsciences/departmentofanthropology/anthropology_phd/#requirementstext</t>
  </si>
  <si>
    <t>Masters of Engineering in Bioengineering</t>
  </si>
  <si>
    <t>https://be.ucsd.edu/grad/programs/meng</t>
  </si>
  <si>
    <t>Bachelor of Arts in Human Developmental Sciences</t>
  </si>
  <si>
    <t>Bachelor of Science in Human Developmental Sciences</t>
  </si>
  <si>
    <t>Bachelor of Science in Human Developmental Sciences with a Specialization in Equity and Diversity</t>
  </si>
  <si>
    <t>Bachelor of Science in Human Developmental Sciences with a Specialization in Healthy Aging</t>
  </si>
  <si>
    <t xml:space="preserve">B.S. Environmental Systems (Earth Science) </t>
  </si>
  <si>
    <t>B.S. Environmental Systems (Ecology, Behavior, &amp; Evolution)</t>
  </si>
  <si>
    <t>B.S. Environmental Systems (Environmental Chemistry)</t>
  </si>
  <si>
    <t>B.S. Environmental Systems (Environmental Policy)</t>
  </si>
  <si>
    <t>Ph.D in Interdisciplinary Research on Substance Use</t>
  </si>
  <si>
    <t>Ph.D. in Philosophy</t>
  </si>
  <si>
    <t xml:space="preserve">Mathematics and Science Education Ph.D. </t>
  </si>
  <si>
    <t>Master of Professional Accountancy (MPAc)</t>
  </si>
  <si>
    <t>Ph.D. in Computer Science</t>
  </si>
  <si>
    <t>Ph.D. in Computer Engineering</t>
  </si>
  <si>
    <t>Bachelor of Science in Public Health</t>
  </si>
  <si>
    <t>Bachelor of Science in Public Health with Concentration in Biostatistics</t>
  </si>
  <si>
    <t xml:space="preserve">Bachelor of Science in Public Health with Concentration in Climate and Environmental Sciences </t>
  </si>
  <si>
    <t>Bachelor of Science in Public Health with Concentration in Community Health Sciences</t>
  </si>
  <si>
    <t>Bachelor of Science in Public Health with Concentration in Epidemiology</t>
  </si>
  <si>
    <t>Bachelor of Science in Public Health with Concentration in Health Policy and Management Sciences</t>
  </si>
  <si>
    <t>Bachelor of Science in Public Health with Concentration in Medicine Sciences</t>
  </si>
  <si>
    <t>Bachelor of Arts in Urban Studies and Planning</t>
  </si>
  <si>
    <t>Master of Business Administration</t>
  </si>
  <si>
    <t xml:space="preserve">Master of Public Health </t>
  </si>
  <si>
    <t>Joint Doctoral Program in Public Health, Epidemiology</t>
  </si>
  <si>
    <t>Joint Doctoral Program in Public Health, Global Health</t>
  </si>
  <si>
    <t>https://hdsciences.ucsd.edu/undergraduate-program/ba-requirements/index.html#Methods-of-Research-Courses-(2-
https://hdsciences.ucsd.edu/courses/hds191/index.html</t>
  </si>
  <si>
    <t>https://hdsciences.ucsd.edu/undergraduate-program/bs-requirements/index.html#Methods-of-Research-(2-Courses)
https://hdsciences.ucsd.edu/courses/hds191/index.html</t>
  </si>
  <si>
    <t>https://hdsciences.ucsd.edu/undergraduate-program/bs-ed-requirements/index.html#Methods-of-Research-(2-Courses)
https://hdsciences.ucsd.edu/courses/hds191/index.html</t>
  </si>
  <si>
    <t>https://hdsciences.ucsd.edu/undergraduate-program/bs-ha-requirements/index.html#Methods-of-Research-(2-Courses)
https://hdsciences.ucsd.edu/courses/hds191/index.html</t>
  </si>
  <si>
    <t>https://scripps.ucsd.edu/esys/senior-internship-project</t>
  </si>
  <si>
    <t>https://socialwork.sdsu.edu/irsu/files/2022/08/04.-IRSU-JDP-Milestone-Timeline-4-Year-Plan.pdf
https://socialwork.sdsu.edu/irsu/financial/</t>
  </si>
  <si>
    <t>https://philosophy.ucsd.edu/graduate/requirements.html#Teaching-Requirements</t>
  </si>
  <si>
    <t>http://www.sci.sdsu.edu/crmse/msed/program.html</t>
  </si>
  <si>
    <t>https://rady.ucsd.edu/programs/master-professional-accountancy/academics/capstone.html</t>
  </si>
  <si>
    <t>https://cse.ucsd.edu/graduate/graduate-programs/doctoral-programs-computer-science-and-engineering</t>
  </si>
  <si>
    <t>https://ph.ucsd.edu/undergrad/undergrad/public-health-capstone/index.html</t>
  </si>
  <si>
    <t>https://usp.ucsd.edu/academics/usp/senior-sequence.html</t>
  </si>
  <si>
    <t>https://rady.ucsd.edu/programs/master-finance/academics/capstone.html</t>
  </si>
  <si>
    <t>https://rady.ucsd.edu/programs/mba/academics/capstone.html</t>
  </si>
  <si>
    <t>https://rady.ucsd.edu/programs/ms-business-analytics/academics/capstone.html</t>
  </si>
  <si>
    <t>https://ph.ucsd.edu/mph/current%20students/Practicum.html</t>
  </si>
  <si>
    <t>https://ph.ucsd.edu/jdp/tracks/epidemiology/handbook.html#Curriculum</t>
  </si>
  <si>
    <t>https://ph.ucsd.edu/jdp/tracks/global-health/handbook.html#Global-Health-Field-Practicum</t>
  </si>
  <si>
    <t>Southwestern College</t>
  </si>
  <si>
    <t>Professional Photography Certificate of Achievement</t>
  </si>
  <si>
    <t>Photography and Digital Imaging-A.A.</t>
  </si>
  <si>
    <t>Music---Commercial-A.S.</t>
  </si>
  <si>
    <t>Music---Commercial-Certificate of Achievement</t>
  </si>
  <si>
    <t>Graphic Design -A.A.</t>
  </si>
  <si>
    <t>Social Work and Human Services for Transfer Degree-CSU-A.S.sociate for Transfer</t>
  </si>
  <si>
    <t>Social Work and Human Services for Transfer-IGETC-A.S.sociate for Transfer</t>
  </si>
  <si>
    <t>A.S.sociate in Arts in Social Work and Human Services-A.A.</t>
  </si>
  <si>
    <t>Public Administration-A.A.</t>
  </si>
  <si>
    <t>Film Television and Media Arts-A.S.</t>
  </si>
  <si>
    <t>Theatre Arts - Technical Theatre-Certificate of Achievement</t>
  </si>
  <si>
    <t>Film, Television, and Media Arts for Transfer A.S.</t>
  </si>
  <si>
    <t>Film, Television, and Media Arts for Transfer A.A.</t>
  </si>
  <si>
    <t>Film Television and Media Arts ProduCertificate of Achievemention Specialist-ADV-Certificate of Achievement</t>
  </si>
  <si>
    <t>Bookkeeping/Payroll Specialist-Certificate of Achievement</t>
  </si>
  <si>
    <t>Bookkeeping Technician-Certificate of Achievement</t>
  </si>
  <si>
    <t>Accounting - A.A.</t>
  </si>
  <si>
    <t>Accounting - A.S.</t>
  </si>
  <si>
    <t>Accounting-Certificate of Achievement</t>
  </si>
  <si>
    <t>CIS---Web and Gaming Animator- Certificate of Proficiency</t>
  </si>
  <si>
    <t>Architect Certificate of Achievementure Technology - A.S.</t>
  </si>
  <si>
    <t>Architect Certificate of Achievementure - A.S.</t>
  </si>
  <si>
    <t>Architect Certificate of Achievementure Technology-Certificate of Achievement</t>
  </si>
  <si>
    <t>Auto Brake &amp; Suspension Sys (ABS/Four-Wheel Align)-Certificate of Proficiency</t>
  </si>
  <si>
    <t>Advanced Emission Specialist-Certificate of Achievement</t>
  </si>
  <si>
    <t>Automotive Technology - A.S.</t>
  </si>
  <si>
    <t>Automotive Technology-Certificate of Achievement</t>
  </si>
  <si>
    <t>Automotive Performance Systems-Certificate of Achievement</t>
  </si>
  <si>
    <t>Financial Services-Certificate of Proficiency</t>
  </si>
  <si>
    <t>Financial and Investment Services Specialty-Certificate of Achievement</t>
  </si>
  <si>
    <t>Finance-A.A.</t>
  </si>
  <si>
    <t>Business Administration for Transfer - CSU - A.S.</t>
  </si>
  <si>
    <t>Business Administration for Transfer - IGETC - A.S.</t>
  </si>
  <si>
    <t>Business Administration - A.A.</t>
  </si>
  <si>
    <t>Community, Economic and Urban Development-A.S.</t>
  </si>
  <si>
    <t>Community, Economic and Urban Development-BA.S.ic-Certificate of Achievement</t>
  </si>
  <si>
    <t>Community, Economic and Urban Development-Intermediate-Certificate of Achievement</t>
  </si>
  <si>
    <t>Business Management-A.S.</t>
  </si>
  <si>
    <t>Business Management-Certificate of Achievement</t>
  </si>
  <si>
    <t>Management - A.A.</t>
  </si>
  <si>
    <t>ConstruCertificate of Achievemention Management-A.S.</t>
  </si>
  <si>
    <t>ConstruCertificate of Achievemention Management-Certificate of Achievement</t>
  </si>
  <si>
    <t>EleCertificate of Achievementronics---Computer Technician---BA.S.ic-Certificate of Proficiency</t>
  </si>
  <si>
    <t>Information Systems - A.A.</t>
  </si>
  <si>
    <t>CIS - Internetwork Technician Emphasis  - A.S.</t>
  </si>
  <si>
    <t>C++ Certificate-Certificate of Proficiency</t>
  </si>
  <si>
    <t>CIS: Computer Programming With Emphasis  on Applicat-A.S.</t>
  </si>
  <si>
    <t>CIS - Systems Programming Emphasis  - A.S.</t>
  </si>
  <si>
    <t>CIS---Systems Programming Emphasis -Certificate of Achievement</t>
  </si>
  <si>
    <t>CIS - Operations/Pc Support Specialist Emphasis  - A.S.</t>
  </si>
  <si>
    <t>ConstruCertificate of Achievemention InspeCertificate of Achievemention-A.S.</t>
  </si>
  <si>
    <t>ConstruCertificate of Achievemention InspeCertificate of Achievemention-Certificate of Achievement</t>
  </si>
  <si>
    <t>Professional Baking and PAssociate in Science for Transferry-Certificate of Achievement</t>
  </si>
  <si>
    <t>Culinary Arts: Cooking Essentials - BA.S.ic - Certificate of Proficiency</t>
  </si>
  <si>
    <t>Professional Cooking-Certificate of Achievement</t>
  </si>
  <si>
    <t>Culinary Arts-A.S.</t>
  </si>
  <si>
    <t>Computer Aided Design and Drafting---BA.S.ic - Certificate of Proficiency</t>
  </si>
  <si>
    <t>Computer Aided Design and Drafting - A.S.</t>
  </si>
  <si>
    <t>Computer Aided Design and Drafting---Advanced-Certificate of Achievement</t>
  </si>
  <si>
    <t>Design Technology-A.S.</t>
  </si>
  <si>
    <t>Design Technology-Certificate of Achievement</t>
  </si>
  <si>
    <t>E-Business-Certificate of Achievement</t>
  </si>
  <si>
    <t>CIS---Web Site eCommerce Administrator-A.S.</t>
  </si>
  <si>
    <t>CIS - Ecommerce Emphasis  - A.S.</t>
  </si>
  <si>
    <t>CIS---Web and Gaming Animator-A.S.</t>
  </si>
  <si>
    <t>CIS--Web and Gaming 2D and 3D Animator-Certificate of Achievement</t>
  </si>
  <si>
    <t>Environmental Management-A.S.</t>
  </si>
  <si>
    <t>Environmental Management-Certificate of Achievement</t>
  </si>
  <si>
    <t>Floral Design-Certificate of Achievement</t>
  </si>
  <si>
    <t>Hotel Management-A.S.</t>
  </si>
  <si>
    <t>Event and Convention Management-A.S.</t>
  </si>
  <si>
    <t>Event and Convention Management - Advanced-Certificate of Achievement</t>
  </si>
  <si>
    <t>Restaurant and Foodservice Management-A.S.</t>
  </si>
  <si>
    <t>Restaurant and Foodservice Management - Advanced-Certificate of Achievement</t>
  </si>
  <si>
    <t>Occupational Health and Safety - A.S.</t>
  </si>
  <si>
    <t>Occupational Health and Safety-Certificate of Achievement</t>
  </si>
  <si>
    <t>ProjeCertificate of AchievementManagement-Certificate of Proficiency</t>
  </si>
  <si>
    <t>Insurance-A.S.</t>
  </si>
  <si>
    <t>Insurance Certificate BA.S.ic-Certificate of Proficiency</t>
  </si>
  <si>
    <t>Insurance Advanced-Certificate of Achievement</t>
  </si>
  <si>
    <t>International Business-A.S.</t>
  </si>
  <si>
    <t>International Business---Intermediate-Certificate of Achievement</t>
  </si>
  <si>
    <t>International Business - BA.S.ic - Certificate of Proficiency</t>
  </si>
  <si>
    <t>International Business Emphasis  - A.A.</t>
  </si>
  <si>
    <t>Landscape Architect Certificate of Achievementure - A.S.</t>
  </si>
  <si>
    <t>Landscape Architect Certificate of Achievementure-Certificate of Achievement</t>
  </si>
  <si>
    <t>Legal Interpretation--BA.S.ic (English/Spanish)-Certificate of Achievement</t>
  </si>
  <si>
    <t>Legal Interpretation/Translation--Intermed (Eng/Span)-Certificate of Achievement</t>
  </si>
  <si>
    <t>Legal Office Management - A.S.</t>
  </si>
  <si>
    <t>Legal Office Management--BA.S.ic-Certificate of Proficiency</t>
  </si>
  <si>
    <t>Legal Off A.S.sist-Biling (Eng/Span) Intensive Training-Certificate of Achievement</t>
  </si>
  <si>
    <t>Legal Office Professional: Business Law Specialty-Certificate of Achievement</t>
  </si>
  <si>
    <t>Legal Office Professional--BA.S.ic-Certificate of Achievement</t>
  </si>
  <si>
    <t>Legal Off Professional---Bilingual (Eng/Span)---BA.S.ic-Certificate of Achievement</t>
  </si>
  <si>
    <t>Civil Litigation Specialty-Certificate of Achievement</t>
  </si>
  <si>
    <t>Criminal Law Specialty-Certificate of Achievement</t>
  </si>
  <si>
    <t>Family Law Specialty-Certificate of Achievement</t>
  </si>
  <si>
    <t>Immigration Law Specialty-Certificate of Achievement</t>
  </si>
  <si>
    <t>International Business Law Specialty-Certificate of Achievement</t>
  </si>
  <si>
    <t>Legal Office Professional-A.S.</t>
  </si>
  <si>
    <t>Legal Office Professional - Bilingual (eng/Span) - A.S.</t>
  </si>
  <si>
    <t>Wills, Trusts, and Estates Specialty-Certificate of Achievement</t>
  </si>
  <si>
    <t>International Logistics and Transportation - A.S.</t>
  </si>
  <si>
    <t>International Logistics and Transportation---BA.S.ic-Certificate of Achievement</t>
  </si>
  <si>
    <t>International Logistics &amp; Transportation-Intermediate-Certificate of Achievement</t>
  </si>
  <si>
    <t>Leadership and Supervision---Intermediate-Certificate of Achievement</t>
  </si>
  <si>
    <t>Leadership and Supervision-A.S.</t>
  </si>
  <si>
    <t>Leadership and Supervision - BA.S.ic - Certificate of Proficiency</t>
  </si>
  <si>
    <t>Marketing-Certificate of Achievement</t>
  </si>
  <si>
    <t>Marketing-A.A.</t>
  </si>
  <si>
    <t>Retail Nursery and Plant ProduCertificate of Achievemention-Certificate of Achievement</t>
  </si>
  <si>
    <t>Office Information Systems Professional - BA.S.ic - Certificate of Proficiency</t>
  </si>
  <si>
    <t>OIS: Microsoft Office Specialist (MOS)---BA.S.ic-Certificate of Proficiency</t>
  </si>
  <si>
    <t>Admin Off A.S.sist-Biling (Eng/Span) Intensive Training-Certificate of Achievement</t>
  </si>
  <si>
    <t>Virtual Business Office Professional-A.S.</t>
  </si>
  <si>
    <t>Virtual Business Professional-Certificate of Achievement</t>
  </si>
  <si>
    <t>Virtual Business Office Support Professional-Certificate of Achievement</t>
  </si>
  <si>
    <t>OIS: Microsoft Office Specialist (MOS)---Advanced-Certificate of Achievement</t>
  </si>
  <si>
    <t>Office Information Systems Professional - A.S.</t>
  </si>
  <si>
    <t>OIS: Office Information Systems Professional-Advanced-Certificate of Achievement</t>
  </si>
  <si>
    <t>Office Information Systems Professional - Bilingual - A.S.</t>
  </si>
  <si>
    <t>OIS: Office Info Systems Professional--Bilingual--ADV-Certificate of Achievement</t>
  </si>
  <si>
    <t>OIS: Office Info Systems Professional--Bilingual--BSC-Certificate of Achievement</t>
  </si>
  <si>
    <t>Paralegal Studies-A.S.</t>
  </si>
  <si>
    <t>Paralegal Studies-Certificate of Achievement</t>
  </si>
  <si>
    <t>Paralegal Studies: Bilingual (english/Spanish) - A.S.</t>
  </si>
  <si>
    <t>Paralegal Studies: Bilingual (English/Spanish)-Certificate of Achievement</t>
  </si>
  <si>
    <t>Real Estate-Certificate of Proficiency</t>
  </si>
  <si>
    <t>Real Estate-A.A.</t>
  </si>
  <si>
    <t>Real Estate-A.S.</t>
  </si>
  <si>
    <t>Entrepreneurship and Small Business-Certificate of Achievement</t>
  </si>
  <si>
    <t>Business Information Worker-Certificate of Achievement</t>
  </si>
  <si>
    <t>CIS: Computer Programming With an Emphasis  on App-BSC-Certificate of Achievement</t>
  </si>
  <si>
    <t>Travel and Tourism Management-A.S.</t>
  </si>
  <si>
    <t>Travel and Tourism-Certificate of Achievement</t>
  </si>
  <si>
    <t>Social Media Marketer-Certificate of Proficiency</t>
  </si>
  <si>
    <t>CIS---Web DatabA.S.e Programmer/Administrator--LAMP-Certificate of Proficiency</t>
  </si>
  <si>
    <t>CIS---Web Designer-Certificate of Proficiency</t>
  </si>
  <si>
    <t>CIS---Web Site Designer and Developer-A.S.</t>
  </si>
  <si>
    <t>CIS---Web Site Designer and Developer-Certificate of Achievement</t>
  </si>
  <si>
    <t>CIS--Web Shopping Cart Developer-Certificate of Achievement</t>
  </si>
  <si>
    <t>CIS--Web Search Engine Marketer-Certificate of Achievement</t>
  </si>
  <si>
    <t>CIS-Internetwork Technician Emphasis-Basic-Certificate of Proficiency</t>
  </si>
  <si>
    <t>Biotechnology-A.S.</t>
  </si>
  <si>
    <t>Biotechnology-Certificate of Achievement</t>
  </si>
  <si>
    <t>GIS---Continuing Students/Working Professionals - Certificate of Proficiency</t>
  </si>
  <si>
    <t>Geospatial Technology Technician-Certificate of Achievement</t>
  </si>
  <si>
    <t>Teacher Education Preparation-Certificate of Achievement</t>
  </si>
  <si>
    <t>Fitness Specialist Certification - Basic - Certificate of Proficiency</t>
  </si>
  <si>
    <t>Yoga Teacher Training - 200 Hour-Certificate of Achievement</t>
  </si>
  <si>
    <t>Fitness Specialist Certification---Advanced FITNESS-ADV-Certificate of Achievement</t>
  </si>
  <si>
    <t>Nutrition and Dietetics for Transfer-CSU-Associate in Science for Transfer</t>
  </si>
  <si>
    <t>Nutrition and Dietetics for Transfer-IGEC-Associate in Science for Transfer</t>
  </si>
  <si>
    <t>Medical Assisting -Administrative-Certificate of Achievement</t>
  </si>
  <si>
    <t>Medical Assisting -Clinical-Certificate of Achievement</t>
  </si>
  <si>
    <t>Dental Hygiene - A.S.</t>
  </si>
  <si>
    <t>Medical Assisting -Medical Insurance Billing and Coding-Certificate of Achievement</t>
  </si>
  <si>
    <t>Medical Assisting -A.S.</t>
  </si>
  <si>
    <t>Medical Laboratory Technician-A.S.</t>
  </si>
  <si>
    <t>Administration of Justice for Transfer -CSU - A.S.</t>
  </si>
  <si>
    <t>Administration of Justice for Transfer -IGETC-A.S.</t>
  </si>
  <si>
    <t xml:space="preserve">Administration of Justice---Law Enforcement Emphasis A.S. </t>
  </si>
  <si>
    <t>Cyber-Forensic-A.S.</t>
  </si>
  <si>
    <t>Criminal Justice-A.A.</t>
  </si>
  <si>
    <t>Emergency Medical Technology-Certificate of Achievement</t>
  </si>
  <si>
    <t>Certified Nursing A.S.sistant (CNA) - Certificate of Proficiency</t>
  </si>
  <si>
    <t>Administration of Justice---CorreCertificate of Achievementions Emphasis -A.S.</t>
  </si>
  <si>
    <t>Family and Child Services-Certificate of Proficiency</t>
  </si>
  <si>
    <t>Child Development-A.A.</t>
  </si>
  <si>
    <t>Regional Fire Academy-Certificate of Achievement</t>
  </si>
  <si>
    <t>Entry Level Firefighter-Certificate of Achievement</t>
  </si>
  <si>
    <t>Entry Level Firefighter-A.S.</t>
  </si>
  <si>
    <t>Fire Science Technology - A.S.</t>
  </si>
  <si>
    <t>Fire Science Technology-Certificate of Achievement</t>
  </si>
  <si>
    <t>Forensic Studies-A.S.</t>
  </si>
  <si>
    <t>Forensic Studies-Certificate of Achievement</t>
  </si>
  <si>
    <t>Central Service Technology - Certificate of Proficiency</t>
  </si>
  <si>
    <t>Preparation of Allied Health Programs- A.A.</t>
  </si>
  <si>
    <t>Nursing, Vocational-A.S.</t>
  </si>
  <si>
    <t>Nursing, Vocational-Certificate of Achievement</t>
  </si>
  <si>
    <t>Emergency Medical Technology and Paramedic - A.S.</t>
  </si>
  <si>
    <t>Emergency Medical Technology and Paramedic-Certificate of Achievement</t>
  </si>
  <si>
    <t>Nursing-A.S.</t>
  </si>
  <si>
    <t>Operating Room NURSING - Certificate of Proficiency</t>
  </si>
  <si>
    <t>Surgical Technology-A.S.</t>
  </si>
  <si>
    <t>Spanish-to-English Associate Teacher Certificate-Certificate of Proficiency</t>
  </si>
  <si>
    <t>ESL Communication-Certificate of Achievement</t>
  </si>
  <si>
    <t>https://catalog.swccd.edu/A.S.sociate-degree-certificate-programs/art/photography-and-digital-imaging-A.A./</t>
  </si>
  <si>
    <t>https://www.swccd.edu/programs-and-academics/gainful-employment-disclosure/_files/current/01381/10.0201-Gedt.html</t>
  </si>
  <si>
    <t>https://catalog.swccd.edu/A.S.sociate-degree-certificate-programs/music/music-commercial-A.S./</t>
  </si>
  <si>
    <t>https://www.swccd.edu/programs-and-academics/gainful-employment-disclosure/_files/current/02541/10.0203-Gedt.html</t>
  </si>
  <si>
    <t>https://catalog.swccd.edu/A.S.sociate-degree-certificate-programs/art/graphic-design-A.A./</t>
  </si>
  <si>
    <t>https://catalog.swccd.edu/A.S.sociate-degree-certificate-programs/sociology/social-work-human-services-adt/</t>
  </si>
  <si>
    <t>https://catalog.swccd.edu/A.S.sociate-degree-certificate-programs/sociology/social-work-A.A.t/</t>
  </si>
  <si>
    <t>https://catalog.swccd.edu/A.S.sociate-degree-certificate-programs/political-science/public-administration-A.A./</t>
  </si>
  <si>
    <t>https://catalog.swccd.edu/A.S.sociate-degree-certificate-programs/film-television-media-arts/#coursestext</t>
  </si>
  <si>
    <t>https://catalog.swccd.edu/A.S.sociate-degree-certificate-programs/theatre-arts/technical-theatre-certificate/</t>
  </si>
  <si>
    <t>https://catalog.swccd.edu/A.S.sociate-degree-certificate-programs/film-television-media-arts/A.A.t/</t>
  </si>
  <si>
    <t>https://catalog.swccd.edu/A.S.sociate-degree-certificate-programs/accounting/certificate-bookkeeping-payroll-specialist/</t>
  </si>
  <si>
    <t>https://catalog.swccd.edu/A.S.sociate-degree-certificate-programs/accounting/certificate-bookkeeping-technician/</t>
  </si>
  <si>
    <t>https://catalog.swccd.edu/A.S.sociate-degree-certificate-programs/accounting/A.A.-accounting/</t>
  </si>
  <si>
    <t>https://catalog.swccd.edu/A.S.sociate-degree-certificate-programs/accounting/A.S.-accounting/</t>
  </si>
  <si>
    <t>https://catalog.swccd.edu/A.S.sociate-degree-certificate-programs/accounting/certificate-accounting/</t>
  </si>
  <si>
    <t>https://catalog.swccd.edu/A.S.sociate-degree-certificate-programs/computer-information-systems/cis-web-flA.S.h-designer-certificate/</t>
  </si>
  <si>
    <t>https://catalog.swccd.edu/A.S.sociate-degree-certificate-programs/Architect Certificate of Achievementure/A.S.-Architect Certificate of Achievementure-technology/</t>
  </si>
  <si>
    <t>https://catalog.swccd.edu/A.S.sociate-degree-certificate-programs/Architect Certificate of Achievementure/A.S.-Architect Certificate of Achievementure/</t>
  </si>
  <si>
    <t>https://catalog.swccd.edu/A.S.sociate-degree-certificate-programs/Architect Certificate of Achievementure/certificate-Architect Certificate of Achievementure-technology/</t>
  </si>
  <si>
    <t>https://catalog.swccd.edu/A.S.sociate-degree-certificate-programs/automotive-technology/certificate-proficiency-automotive-brake-suspension/</t>
  </si>
  <si>
    <t>https://catalog.swccd.edu/A.S.sociate-degree-certificate-programs/automotive-technology/certificate-achievement-emission/</t>
  </si>
  <si>
    <t>https://catalog.swccd.edu/A.S.sociate-degree-certificate-programs/automotive-technology/automotive-technology-A.S./</t>
  </si>
  <si>
    <t>https://catalog.swccd.edu/A.S.sociate-degree-certificate-programs/automotive-technology/certificate-achievement-automotive/</t>
  </si>
  <si>
    <t>https://catalog.swccd.edu/A.S.sociate-degree-certificate-programs/automotive-technology/certificate-achievement-automotive-performance/</t>
  </si>
  <si>
    <t>https://catalog.swccd.edu/A.S.sociate-degree-certificate-programs/business-management/financial-services-certificate/</t>
  </si>
  <si>
    <t>https://catalog.swccd.edu/A.S.sociate-degree-certificate-programs/business-management/financial-and-investment-services-specialty-certificate/</t>
  </si>
  <si>
    <t>https://catalog.swccd.edu/A.S.sociate-degree-certificate-programs/business-administration/finance-A.A./</t>
  </si>
  <si>
    <t>https://catalog.swccd.edu/A.S.sociate-degree-certificate-programs/business-administration/business-administration-A.A.-transfer-prep/</t>
  </si>
  <si>
    <t>https://catalog.swccd.edu/A.S.sociate-degree-certificate-programs/business-administration/business-administration-A.A./</t>
  </si>
  <si>
    <t>https://catalog.swccd.edu/A.S.sociate-degree-certificate-programs/community-economic-urban-development/community-economic-urban-development-A.S./</t>
  </si>
  <si>
    <t>https://catalog.swccd.edu/A.S.sociate-degree-certificate-programs/community-economic-urban-development/community-economic-urban-development-bA.S.ic-certificate/</t>
  </si>
  <si>
    <t>https://catalog.swccd.edu/A.S.sociate-degree-certificate-programs/community-economic-urban-development/community-economic-urban-development-intermediate-certificate/</t>
  </si>
  <si>
    <t>https://catalog.swccd.edu/A.S.sociate-degree-certificate-programs/business-management/business-management-A.S./</t>
  </si>
  <si>
    <t>https://catalog.swccd.edu/A.S.sociate-degree-certificate-programs/business-management/management-specialty-certificate/</t>
  </si>
  <si>
    <t>https://catalog.swccd.edu/A.S.sociate-degree-certificate-programs/business-administration/management-A.A./</t>
  </si>
  <si>
    <t>https://catalog.swccd.edu/A.S.sociate-degree-certificate-programs/construCertificate of Achievemention-inspeCertificate of Achievemention/construCertificate of Achievemention-management-A.S./</t>
  </si>
  <si>
    <t>https://catalog.swccd.edu/A.S.sociate-degree-certificate-programs/construCertificate of Achievemention-inspeCertificate of Achievemention/construCertificate of Achievemention-management-certificate/</t>
  </si>
  <si>
    <t>https://catalog.swccd.edu/A.S.sociate-degree-certificate-programs/eleCertificate of Achievementronics/eleCertificate of Achievementronics-computer-technician-bA.S.ic-certificate/</t>
  </si>
  <si>
    <t>https://catalog.swccd.edu/A.S.sociate-degree-certificate-programs/computer-information-systems/cis-information-systems-A.A./</t>
  </si>
  <si>
    <t>https://catalog.swccd.edu/A.S.sociate-degree-certificate-programs/computer-information-systems/career-technical-A.S.sociate-science-degrees-Emphasis -computer-information-systems-cis-A.S./int-tech/</t>
  </si>
  <si>
    <t>https://catalog.swccd.edu/A.S.sociate-degree-certificate-programs/computer-information-systems/c-plus-plus-certificate/</t>
  </si>
  <si>
    <t>https://catalog.swccd.edu/A.S.sociate-degree-certificate-programs/computer-information-systems/computer-programming-Emphasis -applications-A.S./</t>
  </si>
  <si>
    <t>https://catalog.swccd.edu/A.S.sociate-degree-certificate-programs/computer-information-systems/cis-computer-programming-Emphasis -applications-A.S./sys/</t>
  </si>
  <si>
    <t>https://catalog.swccd.edu/A.S.sociate-degree-certificate-programs/computer-information-systems/cis-systems-programming-Emphasis -certificate/</t>
  </si>
  <si>
    <t>https://catalog.swccd.edu/A.S.sociate-degree-certificate-programs/computer-information-systems/cis-computer-programming-Emphasis -applications-A.S./op-pc/</t>
  </si>
  <si>
    <t>https://catalog.swccd.edu/A.S.sociate-degree-certificate-programs/construCertificate of Achievemention-inspeCertificate of Achievemention/construCertificate of Achievemention-inspeCertificate of Achievemention-A.S./</t>
  </si>
  <si>
    <t>https://catalog.swccd.edu/A.S.sociate-degree-certificate-programs/construCertificate of Achievemention-inspeCertificate of Achievemention/construCertificate of Achievemention-inspeCertificate of Achievemention-certificate/</t>
  </si>
  <si>
    <t>https://catalog.swccd.edu/A.S.sociate-degree-certificate-programs/culinary-arts/professional-baking-pAssociate in Science for Transferry-certificate/</t>
  </si>
  <si>
    <t>https://catalog.swccd.edu/A.S.sociate-degree-certificate-programs/culinary-arts/culinary-arts-cooking-essentials-bA.S.ic-certificate/</t>
  </si>
  <si>
    <t>https://catalog.swccd.edu/A.S.sociate-degree-certificate-programs/culinary-arts/culinary-arts-cooking-baking-advanced-certificate/</t>
  </si>
  <si>
    <t>https://catalog.swccd.edu/A.S.sociate-degree-certificate-programs/culinary-arts/culinary-arts-cooking-baking-A.S./</t>
  </si>
  <si>
    <t>https://catalog.swccd.edu/A.S.sociate-degree-certificate-programs/computer-aided-design-drafting/computer-aided-design-and-drafting-bA.S.ic-certificate/</t>
  </si>
  <si>
    <t>https://catalog.swccd.edu/A.S.sociate-degree-certificate-programs/computer-aided-design-drafting/computer-aided-design-drafting-A.S./</t>
  </si>
  <si>
    <t>https://catalog.swccd.edu/A.S.sociate-degree-certificate-programs/computer-aided-design-drafting/computer-aided-design-and-drafting-advanced-certificate/</t>
  </si>
  <si>
    <t>https://catalog.swccd.edu/A.S.sociate-degree-certificate-programs/computer-aided-design-drafting/design-technology-A.S./</t>
  </si>
  <si>
    <t>https://catalog.swccd.edu/A.S.sociate-degree-certificate-programs/computer-aided-design-drafting/design-technology-certificate/</t>
  </si>
  <si>
    <t>https://catalog.swccd.edu/A.S.sociate-degree-certificate-programs/business-management/ebusiness-intermediate-certificate/</t>
  </si>
  <si>
    <t>https://catalog.swccd.edu/A.S.sociate-degree-certificate-programs/computer-information-systems/cis-website-ecommerce-administrator-A.S./</t>
  </si>
  <si>
    <t>https://catalog.swccd.edu/A.S.sociate-degree-certificate-programs/computer-information-systems/career-technical-A.S.sociate-science-degrees-Emphasis -computer-information-systems-cis-A.S./ecomm/</t>
  </si>
  <si>
    <t>https://catalog.swccd.edu/A.S.sociate-degree-certificate-programs/computer-information-systems/cis-web-flA.S.h-developer-and-gaming-animator-A.S./</t>
  </si>
  <si>
    <t>https://catalog.swccd.edu/A.S.sociate-degree-certificate-programs/computer-information-systems/cis-web-flA.S.h-developer-gaming-animator-certificate/</t>
  </si>
  <si>
    <t>https://catalog.swccd.edu/A.S.sociate-degree-certificate-programs/environmental-technology/environmental-management-A.S./</t>
  </si>
  <si>
    <t>https://catalog.swccd.edu/A.S.sociate-degree-certificate-programs/environmental-technology/environmental-management-certificate/</t>
  </si>
  <si>
    <t>https://catalog.swccd.edu/A.S.sociate-degree-certificate-programs/landscape-Architect Certificate of Achievementure-landscape-nursery-technology/floral-design-certificate/</t>
  </si>
  <si>
    <t>https://catalog.swccd.edu/A.S.sociate-degree-certificate-programs/hospitality-tourism-management/hospitality-hotel-operations-management-A.S./</t>
  </si>
  <si>
    <t>https://catalog.swccd.edu/A.S.sociate-degree-certificate-programs/hospitality-tourism-management/hospitality-event-convention-management-A.S./</t>
  </si>
  <si>
    <t>https://catalog.swccd.edu/A.S.sociate-degree-certificate-programs/hospitality-tourism-management/hospitality-event-convention-management-advanced-certificate/</t>
  </si>
  <si>
    <t>https://catalog.swccd.edu/A.S.sociate-degree-certificate-programs/hospitality-tourism-management/hospitality-culinary-arts-food-services-management-A.S./</t>
  </si>
  <si>
    <t>https://catalog.swccd.edu/A.S.sociate-degree-certificate-programs/hospitality-tourism-management/hospitality-culinary-arts-food-services-management-advanced-certificate/</t>
  </si>
  <si>
    <t>https://catalog.swccd.edu/A.S.sociate-degree-certificate-programs/environmental-technology/occupational-health-safety-A.S./</t>
  </si>
  <si>
    <t>https://catalog.swccd.edu/A.S.sociate-degree-certificate-programs/environmental-technology/occupational-health-safety-certificate/</t>
  </si>
  <si>
    <t>https://catalog.swccd.edu/A.S.sociate-degree-certificate-programs/computer-information-systems/projeCertificate of Achievement-management-certificate/</t>
  </si>
  <si>
    <t>https://catalog.swccd.edu/A.S.sociate-degree-certificate-programs/insurance/insurance-A.S./</t>
  </si>
  <si>
    <t>https://catalog.swccd.edu/A.S.sociate-degree-certificate-programs/insurance/insurance-bA.S.ic-certificate/</t>
  </si>
  <si>
    <t>https://catalog.swccd.edu/A.S.sociate-degree-certificate-programs/insurance/insurance-advanced-certificate/</t>
  </si>
  <si>
    <t>https://catalog.swccd.edu/A.S.sociate-degree-certificate-programs/international-business/international-business-A.S./</t>
  </si>
  <si>
    <t>https://catalog.swccd.edu/A.S.sociate-degree-certificate-programs/international-business/international-business-intermediate-certificate/</t>
  </si>
  <si>
    <t>https://catalog.swccd.edu/A.S.sociate-degree-certificate-programs/international-business/international-business-bA.S.ic-certificate/</t>
  </si>
  <si>
    <t>https://catalog.swccd.edu/A.S.sociate-degree-certificate-programs/business-administration/international-business-Emphasis /</t>
  </si>
  <si>
    <t>https://catalog.swccd.edu/A.S.sociate-degree-certificate-programs/landscape-Architect Certificate of Achievementure-landscape-nursery-technology/landscape-Architect Certificate of Achievementure-A.S./</t>
  </si>
  <si>
    <t>https://catalog.swccd.edu/A.S.sociate-degree-certificate-programs/landscape-Architect Certificate of Achievementure-landscape-nursery-technology/landscape-Architect Certificate of Achievementure-certificate/</t>
  </si>
  <si>
    <t>https://catalog.swccd.edu/A.S.sociate-degree-certificate-programs/legal-interpretation-translation/legal-interpretation-bA.S.ic-english-spanish-certificate/</t>
  </si>
  <si>
    <t>https://catalog.swccd.edu/A.S.sociate-degree-certificate-programs/legal-interpretation-translation/legal-interpretation-and-translation-intermediate-english-spanish-certificate/</t>
  </si>
  <si>
    <t>https://catalog.swccd.edu/A.S.sociate-degree-certificate-programs/legal-office-management/legal-office-management-A.S./</t>
  </si>
  <si>
    <t>https://catalog.swccd.edu/A.S.sociate-degree-certificate-programs/legal-office-management/legal-office-management-bA.S.ic-certificate/</t>
  </si>
  <si>
    <t>https://catalog.swccd.edu/A.S.sociate-degree-certificate-programs/office-intensive-training-bilingual-payroll-clerk/legal-office-A.S.sistant-bilingual-spanish-english-intensive-training-certificate/</t>
  </si>
  <si>
    <t>https://catalog.swccd.edu/A.S.sociate-degree-certificate-programs/legal-office-professional/legal-office-professional-bA.S.ic-business-law-specialty/</t>
  </si>
  <si>
    <t>https://catalog.swccd.edu/A.S.sociate-degree-certificate-programs/legal-office-professional/legal-office-professional-bA.S.ic-certificate/</t>
  </si>
  <si>
    <t>https://catalog.swccd.edu/A.S.sociate-degree-certificate-programs/legal-office-professional-bilingual/legal-office-professional-bilingual-english-spanish-bA.S.ic-certificate/</t>
  </si>
  <si>
    <t>https://catalog.swccd.edu/A.S.sociate-degree-certificate-programs/legal-office-professional/legal-office-professional-bA.S.ic-civil-litigation-specialty/</t>
  </si>
  <si>
    <t>https://catalog.swccd.edu/A.S.sociate-degree-certificate-programs/legal-office-professional/legal-office-professional-bA.S.ic-criminal-law-specialty/</t>
  </si>
  <si>
    <t>https://catalog.swccd.edu/A.S.sociate-degree-certificate-programs/legal-office-professional/legal-office-professional-bA.S.ic-family-law-specialty/</t>
  </si>
  <si>
    <t>https://catalog.swccd.edu/A.S.sociate-degree-certificate-programs/legal-office-professional/legal-office-professional-bA.S.ic-immigration-law-specialty/</t>
  </si>
  <si>
    <t>https://catalog.swccd.edu/A.S.sociate-degree-certificate-programs/legal-office-professional/legal-office-professional-bA.S.ic-international-business-law-specialty/</t>
  </si>
  <si>
    <t>https://catalog.swccd.edu/A.S.sociate-degree-certificate-programs/legal-office-professional/legal-office-professional-A.S./</t>
  </si>
  <si>
    <t>https://catalog.swccd.edu/A.S.sociate-degree-certificate-programs/legal-office-professional-bilingual/legal-office-professional-bilingual-english-spanish-A.S./</t>
  </si>
  <si>
    <t>https://catalog.swccd.edu/A.S.sociate-degree-certificate-programs/legal-office-professional/legal-office-professional-bA.S.ic-wills-trusts-and-estates-specialty/</t>
  </si>
  <si>
    <t>https://catalog.swccd.edu/A.S.sociate-degree-certificate-programs/logistics-transportation/international-logistics-and-transportation-A.S./</t>
  </si>
  <si>
    <t>https://catalog.swccd.edu/A.S.sociate-degree-certificate-programs/logistics-transportation/international-logistics-and-transportation-bA.S.ic-certificate/</t>
  </si>
  <si>
    <t>https://catalog.swccd.edu/A.S.sociate-degree-certificate-programs/logistics-transportation/international-logistics-and-transportation-intermediate-certificate/</t>
  </si>
  <si>
    <t>https://catalog.swccd.edu/A.S.sociate-degree-certificate-programs/leadership-supervision/leadership-supervision-intermediate-certificate/</t>
  </si>
  <si>
    <t>https://catalog.swccd.edu/A.S.sociate-degree-certificate-programs/leadership-supervision/leadership-supervision-A.S./</t>
  </si>
  <si>
    <t>https://catalog.swccd.edu/A.S.sociate-degree-certificate-programs/leadership-supervision/leadership-supervision-bA.S.ic-certificate/</t>
  </si>
  <si>
    <t>https://catalog.swccd.edu/A.S.sociate-degree-certificate-programs/business-management/social-marketing-Emphasis -certificate/</t>
  </si>
  <si>
    <t>https://catalog.swccd.edu/A.S.sociate-degree-certificate-programs/business-administration/marketing-A.A./</t>
  </si>
  <si>
    <t>https://catalog.swccd.edu/A.S.sociate-degree-certificate-programs/landscape-Architect Certificate of Achievementure-landscape-nursery-technology/retail-nursery-plant-produCertificate of Achievemention-certificate/</t>
  </si>
  <si>
    <t>https://catalog.swccd.edu/A.S.sociate-degree-certificate-programs/office-information-systems-professional/ois-office-information-systems-professional-bA.S.ic-certificate/</t>
  </si>
  <si>
    <t>https://catalog.swccd.edu/A.S.sociate-degree-certificate-programs/office-information-systems-professional/ois-microsoft-office-specialist-mos-bA.S.ic-certificate/</t>
  </si>
  <si>
    <t>https://catalog.swccd.edu/A.S.sociate-degree-certificate-programs/office-intensive-training-bilingual-payroll-clerk/administrative-office-A.S.sistant-bilingual-english-spanish-intensive-training-certificate/</t>
  </si>
  <si>
    <t>https://catalog.swccd.edu/A.S.sociate-degree-certificate-programs/office-information-systems-professional/virtual-business-office-professional-A.S./</t>
  </si>
  <si>
    <t>https://catalog.swccd.edu/A.S.sociate-degree-certificate-programs/office-information-systems-professional/virtual-business-professional-certificate/</t>
  </si>
  <si>
    <t>https://catalog.swccd.edu/A.S.sociate-degree-certificate-programs/office-information-systems-professional/virtual-business-office-professional-certificate/</t>
  </si>
  <si>
    <t>https://catalog.swccd.edu/A.S.sociate-degree-certificate-programs/office-information-systems-professional/ois-microsoft-office-specialist-mos-advanced-certificate/</t>
  </si>
  <si>
    <t>https://catalog.swccd.edu/A.S.sociate-degree-certificate-programs/office-information-systems-professional/ois-office-information-systems-professional-A.S./</t>
  </si>
  <si>
    <t>https://catalog.swccd.edu/A.S.sociate-degree-certificate-programs/office-information-systems-professional/ois-office-information-systems-professional-advanced-certificate/</t>
  </si>
  <si>
    <t>https://catalog.swccd.edu/A.S.sociate-degree-certificate-programs/office-information-systems-professional-bilingual/ois-office-information-systems-professional-bilingual-A.S./</t>
  </si>
  <si>
    <t>https://catalog.swccd.edu/A.S.sociate-degree-certificate-programs/office-information-systems-professional-bilingual/ois-office-information-systems-professional-bilingual-advanced-certificate/</t>
  </si>
  <si>
    <t>https://catalog.swccd.edu/A.S.sociate-degree-certificate-programs/office-information-systems-professional-bilingual/ois-office-information-systems-professional-bilingual-bA.S.ic-certificate/</t>
  </si>
  <si>
    <t>https://catalog.swccd.edu/A.S.sociate-degree-certificate-programs/paralegal-studies/paralegal-studies-A.S./</t>
  </si>
  <si>
    <t>https://catalog.swccd.edu/A.S.sociate-degree-certificate-programs/paralegal-studies/paralegal-studies-certificate/</t>
  </si>
  <si>
    <t>https://catalog.swccd.edu/A.S.sociate-degree-certificate-programs/paralegal-studies-bilingual/paralegal-studies-bilingual-english-spanish-A.S./</t>
  </si>
  <si>
    <t>https://catalog.swccd.edu/A.S.sociate-degree-certificate-programs/paralegal-studies-bilingual/paralegal-studies-bilingual-english-spanish-certificate/</t>
  </si>
  <si>
    <t>https://catalog.swccd.edu/A.S.sociate-degree-certificate-programs/real-estate/real-estate-bA.S.ic-certificate/</t>
  </si>
  <si>
    <t>https://catalog.swccd.edu/A.S.sociate-degree-certificate-programs/real-estate/real-estate-A.A./</t>
  </si>
  <si>
    <t>https://catalog.swccd.edu/A.S.sociate-degree-certificate-programs/real-estate/real-estate-A.S./</t>
  </si>
  <si>
    <t>https://catalog.swccd.edu/A.S.sociate-degree-certificate-programs/business-management/entrepreneurship-small-business-intermediate-certificate/</t>
  </si>
  <si>
    <t>https://catalog.swccd.edu/A.S.sociate-degree-certificate-programs/computer-information-systems/business-information-worker-certificate/</t>
  </si>
  <si>
    <t>https://catalog.swccd.edu/A.S.sociate-degree-certificate-programs/computer-information-systems/cis-computer-programming-Emphasis -applications-bA.S.ic-certificate/</t>
  </si>
  <si>
    <t>https://catalog.swccd.edu/A.S.sociate-degree-certificate-programs/hospitality-tourism-management/hospitality-travel-and-tourism-management-A.S./</t>
  </si>
  <si>
    <t>https://catalog.swccd.edu/A.S.sociate-degree-certificate-programs/hospitality-tourism-management/hospitality-travel-tourism-management-advanced-certificate/</t>
  </si>
  <si>
    <t>https://catalog.swccd.edu/A.S.sociate-degree-certificate-programs/computer-information-systems/social-media-marketer-certificate/</t>
  </si>
  <si>
    <t>https://catalog.swccd.edu/A.S.sociate-degree-certificate-programs/computer-information-systems/cis-web-databA.S.e-programmer-administrator-amp-linux-apache-mysql-php-certificate/</t>
  </si>
  <si>
    <t>https://catalog.swccd.edu/A.S.sociate-degree-certificate-programs/computer-information-systems/cis-web-designer-certificate/</t>
  </si>
  <si>
    <t>https://catalog.swccd.edu/A.S.sociate-degree-certificate-programs/computer-information-systems/cis-website-designer-and-developer-A.S./</t>
  </si>
  <si>
    <t>https://catalog.swccd.edu/A.S.sociate-degree-certificate-programs/computer-information-systems/cis-website-designer-developer-certificate/</t>
  </si>
  <si>
    <t>https://catalog.swccd.edu/A.S.sociate-degree-certificate-programs/computer-information-systems/cis-web-shopping-cart-developer-certificate/</t>
  </si>
  <si>
    <t>https://catalog.swccd.edu/A.S.sociate-degree-certificate-programs/computer-information-systems/cis-web-search-engine-marketer-certificate/</t>
  </si>
  <si>
    <t>https://catalog.swccd.edu/A.S.sociate-degree-certificate-programs/computer-information-systems/cis-internetwork-technician-Emphasis -bA.S.ic-certificate/</t>
  </si>
  <si>
    <t>https://catalog.swccd.edu/A.S.sociate-degree-certificate-programs/biotechnology/biotechnology-A.S./</t>
  </si>
  <si>
    <t>https://catalog.swccd.edu/A.S.sociate-degree-certificate-programs/biotechnology/biotechnology-certificate/</t>
  </si>
  <si>
    <t>https://catalog.swccd.edu/A.S.sociate-degree-certificate-programs/geography/geographic-information-science-continuing-students-working-professionals-certificate/</t>
  </si>
  <si>
    <t>https://catalog.swccd.edu/A.S.sociate-degree-certificate-programs/geography/geospatial-technology-technician-certificate/</t>
  </si>
  <si>
    <t>https://catalog.swccd.edu/A.S.sociate-degree-certificate-programs/education/teacher-education-preparation-certificate/</t>
  </si>
  <si>
    <t>https://catalog.swccd.edu/A.S.sociate-degree-certificate-programs/exercise-science/fitness-specialist-certification-bA.S.ic-certificate/</t>
  </si>
  <si>
    <t>https://catalog.swccd.edu/A.S.sociate-degree-certificate-programs/exercise-science/yoga-teacher-training-200hour-certificate/</t>
  </si>
  <si>
    <t>https://catalog.swccd.edu/A.S.sociate-degree-certificate-programs/exercise-science/fitness-specialist-certification-advanced-certificate/</t>
  </si>
  <si>
    <t>https://catalog.swccd.edu/A.S.sociate-degree-certificate-programs/exercise-science/nutrition-dietetics-adt/</t>
  </si>
  <si>
    <t>https://catalog.swccd.edu/A.S.sociate-degree-certificate-programs/medical-office-professions/medical-Assisting -administrative-certificate/</t>
  </si>
  <si>
    <t>https://catalog.swccd.edu/A.S.sociate-degree-certificate-programs/medical-office-professions/medical-Assisting -clinical-certificate/</t>
  </si>
  <si>
    <t>https://catalog.swccd.edu/A.S.sociate-degree-certificate-programs/dental-hygiene/dental-hygiene-A.S./</t>
  </si>
  <si>
    <t>https://catalog.swccd.edu/A.S.sociate-degree-certificate-programs/medical-office-professions/medical-Assisting -medical-insurance-billing-coding-certificate/</t>
  </si>
  <si>
    <t>https://catalog.swccd.edu/A.S.sociate-degree-certificate-programs/medical-office-professions/medical-Assisting -A.S./</t>
  </si>
  <si>
    <t>https://catalog.swccd.edu/A.S.sociate-degree-certificate-programs/medical-laboratory-technology/medical-laboratory-technician-A.S./</t>
  </si>
  <si>
    <t>https://catalog.swccd.edu/A.S.sociate-degree-certificate-programs/administration-justice/A.A./</t>
  </si>
  <si>
    <t>https://catalog.swccd.edu/A.S.sociate-degree-certificate-programs/administration-justice/A.S.-law-enforcement-Emphasis /</t>
  </si>
  <si>
    <t>https://catalog.swccd.edu/A.S.sociate-degree-certificate-programs/administration-justice/cyber-forensic-A.S./</t>
  </si>
  <si>
    <t>https://catalog.swccd.edu/A.S.sociate-degree-certificate-programs/administration-justice/criminal-justice-A.A./</t>
  </si>
  <si>
    <t>https://catalog.swccd.edu/A.S.sociate-degree-certificate-programs/emergency-medical-technology/emt-certificate/</t>
  </si>
  <si>
    <t>https://catalog.swccd.edu/A.S.sociate-degree-certificate-programs/nursing-health-occupations/certified-nursing-A.S.sistant-cna-certificate/</t>
  </si>
  <si>
    <t>https://catalog.swccd.edu/A.S.sociate-degree-certificate-programs/administration-justice/A.S./</t>
  </si>
  <si>
    <t>https://catalog.swccd.edu/A.S.sociate-degree-certificate-programs/family-studies/family-child-services-certificate/</t>
  </si>
  <si>
    <t>https://catalog.swccd.edu/A.S.sociate-degree-certificate-programs/family-studies/child-development-A.A./</t>
  </si>
  <si>
    <t>https://catalog.swccd.edu/A.S.sociate-degree-certificate-programs/fire-science-technology/regional-fire-academy-certificate/</t>
  </si>
  <si>
    <t>https://catalog.swccd.edu/A.S.sociate-degree-certificate-programs/fire-science-technology/entry-level-firefighter-certificate/</t>
  </si>
  <si>
    <t>https://catalog.swccd.edu/A.S.sociate-degree-certificate-programs/fire-science-technology/entry-level-firefighter-A.S./</t>
  </si>
  <si>
    <t>https://catalog.swccd.edu/A.S.sociate-degree-certificate-programs/fire-science-technology/fire-science-technology-A.S./</t>
  </si>
  <si>
    <t>https://catalog.swccd.edu/A.S.sociate-degree-certificate-programs/fire-science-technology/fire-science-technology-certificate/</t>
  </si>
  <si>
    <t>https://catalog.swccd.edu/A.S.sociate-degree-certificate-programs/administration-justice/crime-scene-investigator-A.S./</t>
  </si>
  <si>
    <t>https://catalog.swccd.edu/A.S.sociate-degree-certificate-programs/administration-justice/certificate-achievement-investigator-Emphasis /</t>
  </si>
  <si>
    <t>https://catalog.swccd.edu/A.S.sociate-degree-certificate-programs/nursing-health-occupations/central-service-technology-certificate/</t>
  </si>
  <si>
    <t>https://catalog.swccd.edu/A.S.sociate-degree-certificate-programs/nursing-health-occupations/preparation-allied-health-programs-A.A./</t>
  </si>
  <si>
    <t>https://catalog.swccd.edu/A.S.sociate-degree-certificate-programs/nursing-health-occupations/vocational-nursing-A.S./</t>
  </si>
  <si>
    <t>https://catalog.swccd.edu/A.S.sociate-degree-certificate-programs/nursing-health-occupations/vocational-nursing-certificate/</t>
  </si>
  <si>
    <t>https://catalog.swccd.edu/A.S.sociate-degree-certificate-programs/emergency-medical-technology-paramedic/emergency-medical-technology-paramedic-A.S./</t>
  </si>
  <si>
    <t>https://catalog.swccd.edu/A.S.sociate-degree-certificate-programs/emergency-medical-technology-paramedic/emergency-medical-technology-paramedic-certificate/</t>
  </si>
  <si>
    <t>https://catalog.swccd.edu/A.S.sociate-degree-certificate-programs/nursing-health-occupations/nursing-A.S./</t>
  </si>
  <si>
    <t>https://catalog.swccd.edu/A.S.sociate-degree-certificate-programs/nursing-health-occupations/operating-room-nursing-certificate/</t>
  </si>
  <si>
    <t>https://catalog.swccd.edu/A.S.sociate-degree-certificate-programs/nursing-health-occupations/surgical-technology-A.S./</t>
  </si>
  <si>
    <t>https://catalog.swccd.edu/associate-degree-certificate-programs/family-studies/spanish-to-english-associate-teacher-certificate/</t>
  </si>
  <si>
    <t>https://catalog.swccd.edu/associate-degree-certificate-programs/english-second-language/esl-communication-certificate/</t>
  </si>
  <si>
    <t xml:space="preserve">Administration of Jusice A.S. </t>
  </si>
  <si>
    <t>Advanced Information Systems A.S.</t>
  </si>
  <si>
    <t>Agribusiness Associate of Science for Transfer</t>
  </si>
  <si>
    <t>Business Administration Associate of Science for Transfer</t>
  </si>
  <si>
    <t>Business Information Systems A.S.</t>
  </si>
  <si>
    <t>Business Management A.S.</t>
  </si>
  <si>
    <t xml:space="preserve">Child Development A.A. </t>
  </si>
  <si>
    <t>Computer Information Systems A.S.</t>
  </si>
  <si>
    <t xml:space="preserve">Music Certificate of Achievement </t>
  </si>
  <si>
    <t>Public Safety A.S.</t>
  </si>
  <si>
    <t>LVN to ADN A.S.</t>
  </si>
  <si>
    <t>Nursing A.S.</t>
  </si>
  <si>
    <t>Child Development Teacher Permit Certificate of Achievement</t>
  </si>
  <si>
    <t>Fire Technology Program</t>
  </si>
  <si>
    <t>Human Resource Management Certificate of Achievement</t>
  </si>
  <si>
    <t>Power Technician Utility Worker Certificate</t>
  </si>
  <si>
    <t xml:space="preserve">Psychiatric Technician Program </t>
  </si>
  <si>
    <t>Porterville College</t>
  </si>
  <si>
    <t>https://www.portervillecollege.edu/cte/cte-degrees</t>
  </si>
  <si>
    <t>https://www.portervillecollege.edu/health-careers/health-careers</t>
  </si>
  <si>
    <t>https://www.portervillecollege.edu/cte/certificates</t>
  </si>
  <si>
    <t xml:space="preserve">Los Angeles </t>
  </si>
  <si>
    <t xml:space="preserve">Rio Hondo College </t>
  </si>
  <si>
    <t>Architecture AS</t>
  </si>
  <si>
    <t xml:space="preserve">Architecture Design and Drawing AS
</t>
  </si>
  <si>
    <t>Environmental Technology AS</t>
  </si>
  <si>
    <t>Environmental Technology - Health and Safety Certificate of Achievement</t>
  </si>
  <si>
    <t>Environmental Technology - Waste Management Certificate of Achievement</t>
  </si>
  <si>
    <t>Environmental Technology - Field Technician Certificate of Achievement</t>
  </si>
  <si>
    <t>Environmental Technology - Water Management Certificate of Achievement</t>
  </si>
  <si>
    <t>Biotechnology Certificate of Achievement</t>
  </si>
  <si>
    <t>Income Tax and Payroll Certificate of Achievement</t>
  </si>
  <si>
    <t>Computerized Accounting Systems Certificate of Achievement</t>
  </si>
  <si>
    <t>Accounting for Government and Nonprofit Organizations Certificate of Achievement</t>
  </si>
  <si>
    <t>Finance Certificate of Achievement</t>
  </si>
  <si>
    <t>Buisness Administration AA</t>
  </si>
  <si>
    <t>Business/Management and Supervision AS</t>
  </si>
  <si>
    <t>Business/Small Business Management AS</t>
  </si>
  <si>
    <t>Business/Retail Management Certificate of Achievement</t>
  </si>
  <si>
    <t>International Busienss AS</t>
  </si>
  <si>
    <t>International Business Certificate of Achievement</t>
  </si>
  <si>
    <t>Buisness Marketing AS</t>
  </si>
  <si>
    <t>Logistics Management AS</t>
  </si>
  <si>
    <t xml:space="preserve">Real Estate Practice and Finance Certificate of Completion
Noncredit </t>
  </si>
  <si>
    <t xml:space="preserve">California Property Taxation and Appraisal
Non Credit </t>
  </si>
  <si>
    <t xml:space="preserve">Real Estate Princples and Appraisal
Non credit </t>
  </si>
  <si>
    <t>Computer Fundamentals Certificate of Completion</t>
  </si>
  <si>
    <t>Computer Skills For Business 1 Certificate of Completion</t>
  </si>
  <si>
    <t>Computer Skills For Business II Certificate of Completion</t>
  </si>
  <si>
    <t>Mass Communications- Print Media Specialization AS</t>
  </si>
  <si>
    <t>Entertainment Art-Digital Characters (Animation) Certificate of Achievement</t>
  </si>
  <si>
    <t>Entertainment Art- Digital Environments (Animation) Certificate of Achievement</t>
  </si>
  <si>
    <t>Animation AA</t>
  </si>
  <si>
    <t>Computer Information Technology: Office Technlogies AS</t>
  </si>
  <si>
    <t>Computer Information Technology: Computer Systems AS</t>
  </si>
  <si>
    <t>Computer Information Technology: Cloud Computing Practitioner Certificate of Achievement</t>
  </si>
  <si>
    <t>Computer Information Technology: Cybersecurity Certificate</t>
  </si>
  <si>
    <t>Computer Information Technology: Information Systems and Technology AS</t>
  </si>
  <si>
    <t>Computer Information Technology: Network Technician Certificate of Achievement</t>
  </si>
  <si>
    <t>Computer Information Technology: Ethical Hacker Certificate of Achievement</t>
  </si>
  <si>
    <t>Computer Information Technology: Cybersecurity Technician Certificate of Achievement</t>
  </si>
  <si>
    <t>Entry Network Technician Career Certificate</t>
  </si>
  <si>
    <t>Computer Information Technology/System Administrator AS</t>
  </si>
  <si>
    <t>Computer Information Technology/Network Administrator AS</t>
  </si>
  <si>
    <t>Strength and Performance Coach Certificate of Achievement</t>
  </si>
  <si>
    <t>Yoga Teaching Training Certification Certificate of Achievement</t>
  </si>
  <si>
    <t>Fitness Specialist Certificate of Achievement</t>
  </si>
  <si>
    <t>Fitness and Sports Management Certificate of Achievement</t>
  </si>
  <si>
    <t>Coaching of Sports Certificate of Achievement</t>
  </si>
  <si>
    <t>Foundations of Interpreting AA</t>
  </si>
  <si>
    <t>Elementary Teacher Education Certificate of Achievement</t>
  </si>
  <si>
    <t>Electronics Technology AS</t>
  </si>
  <si>
    <t>Alternative Energy Technology AS</t>
  </si>
  <si>
    <t>Heavy Equipment Maintenance Technician Certificate of Achievement</t>
  </si>
  <si>
    <t>Heavy Equipment Hydraulics Technician Certificate of Achievement</t>
  </si>
  <si>
    <t>Heavy Equipment Service Technician Certificate of Achievement</t>
  </si>
  <si>
    <t>Heavy Equipment Diesel Engines Technician
Certificate of Achievement</t>
  </si>
  <si>
    <t>Heavy Equipment Electronics Technician
Certificate of Achievement</t>
  </si>
  <si>
    <t xml:space="preserve">Heavy Equipment General Service Technician
Certificate of Achievement
</t>
  </si>
  <si>
    <t xml:space="preserve">Heavy Equipment Powertrains Technician
Certificate of Achievement </t>
  </si>
  <si>
    <t>Honda/Acura Heating and Air Conditioning Systems AS</t>
  </si>
  <si>
    <t>Advanced Engine Performance-Technician AS</t>
  </si>
  <si>
    <t>Automotive Technology AS</t>
  </si>
  <si>
    <t>Brake and Suspension Service Certificate of Achievement</t>
  </si>
  <si>
    <t>Diesel Fuel and Emission Systems Certificate of Achievement</t>
  </si>
  <si>
    <t xml:space="preserve">Automotive Technology: General Service Technician
Certificate of Achievement </t>
  </si>
  <si>
    <t>Safety, Comfort, and Convenience Systems Certificate of Achievement</t>
  </si>
  <si>
    <t>Honda/Acura Brakes, Suspension, and Chassis Electrical Certificate of Achievement</t>
  </si>
  <si>
    <t xml:space="preserve">Engine Repair
Certificate of Achievement </t>
  </si>
  <si>
    <t>Honda Professional Career Training Program Specialization (PACT) AS</t>
  </si>
  <si>
    <t>Transmission Service Certificate of Achievement</t>
  </si>
  <si>
    <t>Honda/Acura Powertrain and Transmission Systems Certificate of Achievement</t>
  </si>
  <si>
    <t xml:space="preserve">Advanced Engine Performance--Certificate of Achievement </t>
  </si>
  <si>
    <t xml:space="preserve">Fuel Injection Systems-Certificate of Achievement </t>
  </si>
  <si>
    <t xml:space="preserve">Honda/Acura Engine Repair and Engine Electrical Systems--Certificate of Achievement </t>
  </si>
  <si>
    <t xml:space="preserve">General Automotive Service-Certificate of Achievement </t>
  </si>
  <si>
    <t>Electric Vehicle and Fuel Cell Technology Technician-AS</t>
  </si>
  <si>
    <t>Alternative Fuels &amp; Advanced Transportation Technology  AS</t>
  </si>
  <si>
    <t xml:space="preserve">Alternative Fuels &amp; Advanced Transportation Technology  Certificate of Achievement </t>
  </si>
  <si>
    <t xml:space="preserve">Tesla Student Automotive Technician (START) Program Certificate of Achievement </t>
  </si>
  <si>
    <t xml:space="preserve">Automotive Collision Repair &amp; Painting Certificate of Achievement </t>
  </si>
  <si>
    <t>Automotive Collision Repair &amp; Painting AS</t>
  </si>
  <si>
    <t>Carpentry - Concrete Forming AS</t>
  </si>
  <si>
    <t>Carpentry - General AS</t>
  </si>
  <si>
    <t>Carpentry - Scaffold Construction AS</t>
  </si>
  <si>
    <t xml:space="preserve">Heat and Frost Insulators AS </t>
  </si>
  <si>
    <t xml:space="preserve">Heat and Frost Insulators Certificate </t>
  </si>
  <si>
    <t xml:space="preserve">Drafting/Technical Drawing Certificate of Achievement </t>
  </si>
  <si>
    <t>Welding Technology AS</t>
  </si>
  <si>
    <t>Engineering Design Technology Certificate of Achievement</t>
  </si>
  <si>
    <t>Architectural Design and Drawing AS</t>
  </si>
  <si>
    <t xml:space="preserve">Architectural Theory and Design Certificate of Achievement </t>
  </si>
  <si>
    <t>Civil Design Technology-Surveying, Mapping and Drawing--AS</t>
  </si>
  <si>
    <t xml:space="preserve">Architectural Design and Drawing Technician Certficate of Achievement </t>
  </si>
  <si>
    <t xml:space="preserve">Residential Architecture Design Certifciate of Acheivement </t>
  </si>
  <si>
    <t>Civil Drafting AS</t>
  </si>
  <si>
    <t xml:space="preserve">Civil Design and Drawing- Certificate of Acheivement </t>
  </si>
  <si>
    <t>Civil Design Technology AS</t>
  </si>
  <si>
    <t xml:space="preserve">Advanced Sound Design Certificate of Achievement </t>
  </si>
  <si>
    <t xml:space="preserve">Advanced Songwriting and Arranging Certificate of Achievement </t>
  </si>
  <si>
    <t xml:space="preserve">Music Production Certificate of Achievement </t>
  </si>
  <si>
    <t xml:space="preserve">Introductory Electronic Music Certificate of Achievement </t>
  </si>
  <si>
    <t xml:space="preserve">Live Sound Engineer Certificate of Achievement </t>
  </si>
  <si>
    <t xml:space="preserve">Introductory Songwriting and Arraniging Certificate of Achievement </t>
  </si>
  <si>
    <t xml:space="preserve">Advanced Electronic Music Certificate of Achievement </t>
  </si>
  <si>
    <t>Music and Integrated Technology AS</t>
  </si>
  <si>
    <t>Graphic Art and Design AA</t>
  </si>
  <si>
    <t xml:space="preserve">Graphic Design: Advertising Design Certificate of Achievement </t>
  </si>
  <si>
    <t xml:space="preserve">Graphic Design: Branding &amp; Identity Design Certificate of Achievement </t>
  </si>
  <si>
    <t xml:space="preserve">Graphic Design: Website Design Certificate of Achievement </t>
  </si>
  <si>
    <t>Graphic Design AS</t>
  </si>
  <si>
    <t xml:space="preserve">Graphic Design: Publication Design Certificate of Achievement </t>
  </si>
  <si>
    <t xml:space="preserve">Career Exploration: Graphic Design Certificate of Achievement </t>
  </si>
  <si>
    <t xml:space="preserve">Graphic Design: Packaging Design Certificate of Achievement </t>
  </si>
  <si>
    <t xml:space="preserve">Entrepreneurial Graphic Design Certificate of Achievement </t>
  </si>
  <si>
    <t>Medical Billing Specialist Noncredit</t>
  </si>
  <si>
    <t xml:space="preserve">Medical Office Assistant Noncredit </t>
  </si>
  <si>
    <t>Healthcare Career Preparation and CPR/Basic Life Support Noncredit</t>
  </si>
  <si>
    <t xml:space="preserve">Orthopedic Technician Program Certificate of Achievement </t>
  </si>
  <si>
    <t>Vocational Nursing AS</t>
  </si>
  <si>
    <t xml:space="preserve">Community Health Worker Certificate of Achievement </t>
  </si>
  <si>
    <t xml:space="preserve">Preschool Teacher Certificate of Achievement  </t>
  </si>
  <si>
    <t xml:space="preserve">Child Development: Language and Literacy Specialization Certificate of Achievement </t>
  </si>
  <si>
    <t xml:space="preserve">Child Development: Special Education Specialization Certificate of Achievement </t>
  </si>
  <si>
    <t>Child Development: Infant/Toddler Specialization</t>
  </si>
  <si>
    <t>Social Services Assistant AS</t>
  </si>
  <si>
    <t>Drug Studies AS</t>
  </si>
  <si>
    <t>Administration of Justice AS</t>
  </si>
  <si>
    <t xml:space="preserve">Administration of Justice Certificate of Achievement </t>
  </si>
  <si>
    <t xml:space="preserve">Public Safety I  Certificate of Achievement  </t>
  </si>
  <si>
    <t xml:space="preserve">Public Safety II  Certificate of Achievement  </t>
  </si>
  <si>
    <t xml:space="preserve">Corrections   Certificate of Achievement  </t>
  </si>
  <si>
    <t xml:space="preserve">Parole  Certificate of Achievement  </t>
  </si>
  <si>
    <t xml:space="preserve">Investigations   Certificate of Achievement  </t>
  </si>
  <si>
    <t xml:space="preserve">Basic Police Academy  Certificate of Achievement  </t>
  </si>
  <si>
    <t xml:space="preserve">Police Academy Module I  Certificate of Achievement  </t>
  </si>
  <si>
    <t>Wildland Fire Technology AS</t>
  </si>
  <si>
    <t xml:space="preserve">Basic Fire Academy  Certificate of Achievement  </t>
  </si>
  <si>
    <t>Homeland Security AS</t>
  </si>
  <si>
    <t xml:space="preserve">Homeland Security Planning and Administration  Certificate of Achievement  </t>
  </si>
  <si>
    <t>Applied Geographic Information Systems AS</t>
  </si>
  <si>
    <t>MESA</t>
  </si>
  <si>
    <t>California Volunteers Program</t>
  </si>
  <si>
    <t xml:space="preserve">The Associated Students of Rio Hondo College </t>
  </si>
  <si>
    <t>Hope Scholars</t>
  </si>
  <si>
    <t>EOP&amp;S</t>
  </si>
  <si>
    <t>Care</t>
  </si>
  <si>
    <t>Guardian Scholars</t>
  </si>
  <si>
    <t>STEM-CTE Teach</t>
  </si>
  <si>
    <t>TriO PASS</t>
  </si>
  <si>
    <t xml:space="preserve">Pathway to Law School </t>
  </si>
  <si>
    <t>Foresensics Speech and Debate</t>
  </si>
  <si>
    <t>ENLA (English as a New Language)</t>
  </si>
  <si>
    <t xml:space="preserve">Architecture Design and Drawing Certificate of Achievement </t>
  </si>
  <si>
    <t>https://www.riohondo.edu/career-and-technical-education/architecture-civil-engineering-design-drafting-cad-and-gis/</t>
  </si>
  <si>
    <t>https://pathways.riohondo.edu/program/environmental-technology-as/</t>
  </si>
  <si>
    <t>https://pathways.riohondo.edu/program/enviornmental-technology-health-and-safety-coa/</t>
  </si>
  <si>
    <t>https://pathways.riohondo.edu/program/environmental-technology-waste-management-coa/</t>
  </si>
  <si>
    <t>https://pathways.riohondo.edu/program/environmental-technology-field-technician-coa/</t>
  </si>
  <si>
    <t>https://pathways.riohondo.edu/program/biotechnology-coa/</t>
  </si>
  <si>
    <t>https://pathways.riohondo.edu/program/accounting-as/</t>
  </si>
  <si>
    <t>https://pathways.riohondo.edu/program/income-tax-and-payroll-coa/</t>
  </si>
  <si>
    <t>https://pathways.riohondo.edu/program/accounting-coa/</t>
  </si>
  <si>
    <t>https://pathways.riohondo.edu/program/computerized-accounting-systems-coa/</t>
  </si>
  <si>
    <t>https://pathways.riohondo.edu/program/accounting-for-government-and-nonprofit-organizations-coa/</t>
  </si>
  <si>
    <t>https://pathways.riohondo.edu/program/finance-coa/</t>
  </si>
  <si>
    <t>https://pathways.riohondo.edu/program/business-administration-aa/</t>
  </si>
  <si>
    <t>https://pathways.riohondo.edu/program/business-management-and-supervision-as/</t>
  </si>
  <si>
    <t>https://pathways.riohondo.edu/program/business-small-business-management-as/</t>
  </si>
  <si>
    <t>https://pathways.riohondo.edu/program/business-retail-management-coa/</t>
  </si>
  <si>
    <t>https://pathways.riohondo.edu/program/international-business-as/</t>
  </si>
  <si>
    <t>https://pathways.riohondo.edu/program/international-business-coa/</t>
  </si>
  <si>
    <t>https://pathways.riohondo.edu/program/business-marketing-as/</t>
  </si>
  <si>
    <t>https://pathways.riohondo.edu/program/logistics-management-as/</t>
  </si>
  <si>
    <t>https://pathways.riohondo.edu/program/real-estate-practice-and-finance/</t>
  </si>
  <si>
    <t>https://pathways.riohondo.edu/program/computer-fundamentals/</t>
  </si>
  <si>
    <t>https://pathways.riohondo.edu/program/computer-skills-for-business-i/</t>
  </si>
  <si>
    <t>https://pathways.riohondo.edu/program/computer-skills-for-business-ii/</t>
  </si>
  <si>
    <t>https://pathways.riohondo.edu/program/mass-communications-print-media-specialization-as/</t>
  </si>
  <si>
    <t>https://pathways.riohondo.edu/program/entertainment-art-digital-characters-animation-coa/</t>
  </si>
  <si>
    <t>https://pathways.riohondo.edu/program/entertainment-art-digital-environments-animation-coa/</t>
  </si>
  <si>
    <t>https://www.riohondo.edu/arts/front-page/programs-offered/animation/animation-degree/</t>
  </si>
  <si>
    <t>https://www.riohondo.edu/business/computer-information-technology/office-technologies/associate-of-science-in-office-technologies/</t>
  </si>
  <si>
    <t>https://www.riohondo.edu/business/computer-information-technology/computer-systems-program/associate-of-science-in-computer-systems/</t>
  </si>
  <si>
    <t>https://www.riohondo.edu/business/computer-information-technology/cloud-computing/</t>
  </si>
  <si>
    <t>https://www.riohondo.edu/business/computer-information-technology/cybersecurity/cybersecurity-certificate/</t>
  </si>
  <si>
    <t>https://www.riohondo.edu/business/computer-information-technology/cybersecurity/associate-of-science-in-information-systems-and-technology/</t>
  </si>
  <si>
    <t>https://pathways.riohondo.edu/program/computer-information-technology-network-technician-coa/</t>
  </si>
  <si>
    <t>https://pathways.riohondo.edu/program/computer-information-technology-ethical-hacker-coa/</t>
  </si>
  <si>
    <t>https://pathways.riohondo.edu/program/computer-information-technology-cybersecurity-technician-coa/</t>
  </si>
  <si>
    <t>https://pathways.riohondo.edu/program/computer-information-technology-entry-network-technician-cc/</t>
  </si>
  <si>
    <t>https://pathways.riohondo.edu/program/computer-information-technology-system-administrator-as/</t>
  </si>
  <si>
    <t>https://pathways.riohondo.edu/program/computer-information-technology-network-administrator-as/</t>
  </si>
  <si>
    <t>https://pathways.riohondo.edu/program/kinesiology-strength-and-performance-coach-coa/</t>
  </si>
  <si>
    <t>https://pathways.riohondo.edu/program/kinesiology-yoga-teacher-training-certificate-coa/</t>
  </si>
  <si>
    <t>https://pathways.riohondo.edu/program/kinesiology-fitness-specialist-coa/</t>
  </si>
  <si>
    <t>https://pathways.riohondo.edu/program/kinesiology-fitness-and-sport-management-coa/</t>
  </si>
  <si>
    <t>https://pathways.riohondo.edu/program/kinesiology-coaching-of-sports-coa/</t>
  </si>
  <si>
    <t>https://pathways.riohondo.edu/program/american-sign-language-foundations-of-interpreting-aa/</t>
  </si>
  <si>
    <t>https://pathways.riohondo.edu/program/elementary-teacher-education-coa/</t>
  </si>
  <si>
    <t>https://pathways.riohondo.edu/program/electronics-technology-as/</t>
  </si>
  <si>
    <t>https://pathways.riohondo.edu/program/alternative-energy-technology-as/</t>
  </si>
  <si>
    <t>https://pathways.riohondo.edu/program/heavy-equipment-technology-heavy-equipment-maintenance-technician-coa/</t>
  </si>
  <si>
    <t>https://ssb.riohondo.edu/PROD/pw_pub_sched.p_course_popup?vsub=HET&amp;vcrse=123&amp;vterm=201970&amp;vcrn=76477</t>
  </si>
  <si>
    <t>https://www.riohondo.edu/career-and-technical-education/heavy-equipment-technology/</t>
  </si>
  <si>
    <t>https://pathways.riohondo.edu/program/honda-professional-automotive-career-training-program-specialization-pact-as/</t>
  </si>
  <si>
    <t>https://pathways.riohondo.edu/program/automotive-advanced-engine-performance-as/</t>
  </si>
  <si>
    <t>https://pathways.riohondo.edu/program/automotive-technology-as/</t>
  </si>
  <si>
    <t>https://pathways.riohondo.edu/wp-content/uploads/2020/02/Brake-and-Suspension-Service-COA-19-20.pdf</t>
  </si>
  <si>
    <t>https://pathways.riohondo.edu/wp-content/uploads/2020/02/Diesel-Fuel-and-Emission-Systems-COA-20-21.pdf</t>
  </si>
  <si>
    <t>https://pathways.riohondo.edu/program/automotive-technology-general-automotive-service-coa/</t>
  </si>
  <si>
    <t>https://pathways.riohondo.edu/wp-content/uploads/2020/02/Safety-Comfort-and-Convenience-Systems-COA-20-21.pdf</t>
  </si>
  <si>
    <t>https://www.riohondo.edu/wp-content/uploads/sites/20/2014/09/Honda-Acura-Brakes-Suspension-Electronic-Systems-Cert-of-Achievement-15-16.pdf</t>
  </si>
  <si>
    <t>https://pathways.riohondo.edu/program/automotive-technology-engine-repair-coa/</t>
  </si>
  <si>
    <t>https://www.riohondo.edu/wp-content/uploads/sites/20/2014/06/Transmission-Service-Cert-of-Achievement-15-16.pdf</t>
  </si>
  <si>
    <t>https://www.riohondo.edu/wp-content/uploads/sites/20/2018/09/Advising-Sheet-Honda-Acura-Power-Train-Transmission-Systems-Certificate-of-Achievement18-19.pdf</t>
  </si>
  <si>
    <t>https://pathways.riohondo.edu/program/advanced-engine-performance-technician-coa/</t>
  </si>
  <si>
    <t>https://pathways.riohondo.edu/wp-content/uploads/2020/02/Fuel-Injection-Systems-COA-19-20.pdf</t>
  </si>
  <si>
    <t>https://www.riohondo.edu/career-and-technical-education/honda-pact-program/</t>
  </si>
  <si>
    <t>https://www.riohondo.edu/career-and-technical-education/automotive-tech/</t>
  </si>
  <si>
    <t>https://www.riohondo.edu/career-and-technical-education/automotive-tech/#</t>
  </si>
  <si>
    <t>https://pathways.riohondo.edu/program/automotive-technology-bs/</t>
  </si>
  <si>
    <t>https://www.riohondo.edu/wp-content/uploads/sites/5/2015/03/Automotive-Collision-Repair-and-Painting.pdf</t>
  </si>
  <si>
    <t>https://www.riohondo.edu/wp-content/uploads/sites/20/2014/04/Automotive-Collision-Repair-Painting-15-16.pdf</t>
  </si>
  <si>
    <t>https://www.riohondo.edu/academics/wp-content/uploads/sites/20/2018/12/Carpentry-Concrete-Forming-18-19.pdf</t>
  </si>
  <si>
    <t>https://www.riohondo.edu/wp-content/uploads/sites/20/2019/10/Carpentry-General-19-20.pdf</t>
  </si>
  <si>
    <t>https://www.riohondo.edu/wp-content/uploads/sites/20/2020/02/Heat-and-Frost-Insulators-18-19.pdf</t>
  </si>
  <si>
    <t>https://www.riohondo.edu/wp-content/uploads/2021/07/degree-certificate-programs.pdf</t>
  </si>
  <si>
    <t>https://www.riohondo.edu/wp-content/uploads/sites/20/2020/02/Heat-and-Frost-Insulators-COA-18-19.pdf</t>
  </si>
  <si>
    <t>https://pathways.riohondo.edu/program/drafting-technical-drawing-coa/</t>
  </si>
  <si>
    <t>https://pathways.riohondo.edu/program/welding-technology-as/</t>
  </si>
  <si>
    <t>https://pathways.riohondo.edu/area-of-interest/industrial-environmental-and-transportation-technology/</t>
  </si>
  <si>
    <t>pathways.riohondo.edu › program › architectural-theory-and-design-coa</t>
  </si>
  <si>
    <t>https://pathways.riohondo.edu/wp-content/uploads/2020/12/Residential-Architecture-Design-COA-21-22.pdf</t>
  </si>
  <si>
    <t>https://pathways.riohondo.edu/program/music-advanced-sound-design-coa/</t>
  </si>
  <si>
    <t>https://pathways.riohondo.edu/program/music-advanced-songwriting-and-arranging-coa/</t>
  </si>
  <si>
    <t>https://pathways.riohondo.edu/program/music-music-production-coa/</t>
  </si>
  <si>
    <t>https://pathways.riohondo.edu/program/music-introductory-electronic-music-coa/</t>
  </si>
  <si>
    <t>https://pathways.riohondo.edu/program/music-live-sound-engineer-coa/</t>
  </si>
  <si>
    <t>https://pathways.riohondo.edu/program/music-advanced-electronic-music-coa/</t>
  </si>
  <si>
    <t>https://pathways.riohondo.edu/program/music-music-and-integrated-technology-as/</t>
  </si>
  <si>
    <t>https://pathways.riohondo.edu/program/graphic-art-and-design-aa/</t>
  </si>
  <si>
    <t>https://pathways.riohondo.edu/program/graphic-design-advertising-design-coa/</t>
  </si>
  <si>
    <t>https://pathways.riohondo.edu/program/graphic-design-branding-identity-design-coa/</t>
  </si>
  <si>
    <t>https://pathways.riohondo.edu/program/graphic-design-website-design-coa/</t>
  </si>
  <si>
    <t>https://pathways.riohondo.edu/program/graphic-design-as/</t>
  </si>
  <si>
    <t>https://pathways.riohondo.edu/program/graphic-design-publication-design-coa/</t>
  </si>
  <si>
    <t>https://pathways.riohondo.edu/program/graphic-design-packaging-design-coa/</t>
  </si>
  <si>
    <t>https://pathways.riohondo.edu/wp-content/uploads/2020/02/Graphic-Design-Entrepreneurial-Graphic-Design-COA-20-21.pdf</t>
  </si>
  <si>
    <t>https://pathways.riohondo.edu/program/medical-billing-specialist/</t>
  </si>
  <si>
    <t>https://pathways.riohondo.edu/program/medical-office-assistant/</t>
  </si>
  <si>
    <t>https://pathways.riohondo.edu/program/healthcare-career-preparation-and-cpr-basic-life-support/</t>
  </si>
  <si>
    <t>https://riohondo.emsicc.com/programs/orthopedic-technician-program-coa-coa/121886?region=20%20Mile%20Radius&amp;radius=20%20miles</t>
  </si>
  <si>
    <t>https://riohondo.emsicc.com/programs/vocational-nursing-as-as/121886?region=20%20Mile%20Radius&amp;radius=20%20miles</t>
  </si>
  <si>
    <t>https://riohondo.emsicc.com/programs/kinesiology-community-health-worker-coa-coa/121886?region=20%20Mile%20Radius&amp;radius=20%20miles</t>
  </si>
  <si>
    <t>https://riohondo.emsicc.com/programs/child-development-as-as/121886?region=20%20Mile%20Radius&amp;radius=20%20miles</t>
  </si>
  <si>
    <t>https://riohondo.emsicc.com/programs/child-development-preschool-teacher-coa-coa/121886?region=20%20Mile%20Radius&amp;radius=20%20miles</t>
  </si>
  <si>
    <t>https://www.riohondo.edu/wp-content/uploads/sites/20/2020/02/Language-and-Literacy-Specialization-COA-18-19.pdf</t>
  </si>
  <si>
    <t>https://pathways.riohondo.edu/program/child-development-special-education-specialization-coa/</t>
  </si>
  <si>
    <t>https://pathways.riohondo.edu/program/child-development-infant-toddler-specialization-coa/</t>
  </si>
  <si>
    <t>https://pathways.riohondo.edu/program/human-services-cosp/</t>
  </si>
  <si>
    <t>https://www.riohondo.edu/search/?cx=005237119005114402144%3Ao29h60xm6me&amp;ie=UTF-8&amp;hq=-inurl%3Ahttps&amp;q=drug+studies&amp;submit=go</t>
  </si>
  <si>
    <t>https://pathways.riohondo.edu/program/administration-of-justice-as-t/</t>
  </si>
  <si>
    <t>https://pathways.riohondo.edu/area-of-interest/public-safety/</t>
  </si>
  <si>
    <t>https://pathways.riohondo.edu/program/corrections-coa/</t>
  </si>
  <si>
    <t>https://pathways.riohondo.edu/program/parole-coa/</t>
  </si>
  <si>
    <t>https://pathways.riohondo.edu/program/investigations-coa/</t>
  </si>
  <si>
    <t>https://pathways.riohondo.edu/program/police-academy-basic-police-academy-coa/</t>
  </si>
  <si>
    <t>https://pathways.riohondo.edu/program/police-academy-basic-police-academy-police-academy-module-1-coa/</t>
  </si>
  <si>
    <t>https://pathways.riohondo.edu/program/fire-technology-coa/</t>
  </si>
  <si>
    <t>https://pathways.riohondo.edu/program/wildland-fire-technology-coa/</t>
  </si>
  <si>
    <t>https://pathways.riohondo.edu/program/fire-academy-basic-fire-academy-coa/</t>
  </si>
  <si>
    <t>https://pathways.riohondo.edu/program/homeland-security-coa/</t>
  </si>
  <si>
    <t>https://pathways.riohondo.edu/program/homeland-security-planning-and-administration-coa/</t>
  </si>
  <si>
    <t>https://pathways.riohondo.edu/program/applied-geographic-information-systems-environmental-specialization-as/</t>
  </si>
  <si>
    <t>https://www.riohondo.edu/mesa/intro-to-mesa/</t>
  </si>
  <si>
    <t>https://www.riohondo.edu/marketing/rio-hondo-college-encourages-volunteerism-at-californiansforall-college-corps-recruitment-event/</t>
  </si>
  <si>
    <t>https://www.riohondo.edu/student-life/student-government/</t>
  </si>
  <si>
    <t>https://www.riohondo.edu/student-life/scholars-hub/hope-scholars/</t>
  </si>
  <si>
    <t>https://www.riohondo.edu/eops/</t>
  </si>
  <si>
    <t>https://www.riohondo.edu/eops/eops-services/</t>
  </si>
  <si>
    <t>https://www.riohondo.edu/guardian-scholars/college-students/</t>
  </si>
  <si>
    <t>https://www.riohondo.edu/iteach/</t>
  </si>
  <si>
    <t>https://www.riohondo.edu/trio/</t>
  </si>
  <si>
    <t>https://www.riohondo.edu/law-school/</t>
  </si>
  <si>
    <t>https://www.riohondo.edu/communications-and-languages/forensics-speech-debate/</t>
  </si>
  <si>
    <t>https://www.riohondo.edu/communications-and-languages/esl/</t>
  </si>
  <si>
    <t xml:space="preserve">Santa Barbara </t>
  </si>
  <si>
    <t>Santa Barbara City College</t>
  </si>
  <si>
    <t>Noncredit English as a Second Language: Vocational Healthcare, Certificate of Completion</t>
  </si>
  <si>
    <t>Addictive Disorders Counseling</t>
  </si>
  <si>
    <t>Noncredit Career Skils Institute Certificate: Introduction to Bookkeeping and Accounting</t>
  </si>
  <si>
    <t>Noncredit Career Skils Institute Certificate: QuickBooks Basics for Small Business</t>
  </si>
  <si>
    <t>Noncredit Career Skils Institute Certificate: Personal Care Attendant, Certificate of Completion</t>
  </si>
  <si>
    <t>Noncredit Career Skils Institute Certificate: Medical Assistant Training, Certificate of Completion</t>
  </si>
  <si>
    <t>Noncredit Career Skils Institute Certificate: Green Gardener</t>
  </si>
  <si>
    <t>Noncredit Career Skils Institute Certificate: Construction Module</t>
  </si>
  <si>
    <t>Noncredit Career Skils Institute Certificate: Intermediate Construction Module</t>
  </si>
  <si>
    <t>Noncredit Career Skils Institute Certificate: Safe Food Preparation and Food Service Certificate</t>
  </si>
  <si>
    <t>Noncredit Career Skils Institute Certificate: Desktop Publishing Principles (Bilingual - Spanish)</t>
  </si>
  <si>
    <t>Noncredit Career Skils Institute Certificate: Fundamental Computer Skills (Bilingual - Spanish)</t>
  </si>
  <si>
    <t>Noncredit Career Skils Institute Certificate: Fundamentals of Graphic and Web Design (Bilingual - Spanish)</t>
  </si>
  <si>
    <t>Noncredit Career Skils Institute Certificate: Office Computer Applications (Bilingual - Spanish)</t>
  </si>
  <si>
    <t>Noncredit Career Skils Institute Certificate: Office Computer Applications Essentials (Bilingual - Spanish)</t>
  </si>
  <si>
    <t>Noncredit Career Skils Institute Certificate: High Performance Teams</t>
  </si>
  <si>
    <t>Noncredit Career Skils Institute Certificate: Leaders for Diversity, Equity, and Inclusion</t>
  </si>
  <si>
    <t>Noncredit Career Skils Institute Certificate: Management Toolbox</t>
  </si>
  <si>
    <t>Noncredit Career Skils Institute Certificate: Managing to Maximize Performance</t>
  </si>
  <si>
    <t>Noncredit Career Skils Institute Certificate: Powerful Presentations</t>
  </si>
  <si>
    <t>Noncredit Career Skils Institute Certificate: Project Management</t>
  </si>
  <si>
    <t>Noncredit Career Skils Institute Certificate: Sales Techniques</t>
  </si>
  <si>
    <t>Noncredit Career Skils Institute Certificate: Small Scale Food Production for the Home Landscape</t>
  </si>
  <si>
    <t>Noncredit Career Skils Institute Certificate: Strategic Marketing</t>
  </si>
  <si>
    <t>Noncredit Career Skils Institute Certificate: Successful Work and Life Transitions</t>
  </si>
  <si>
    <t>Noncredit Career Skils Institute Certificate: Teaching with Humanizing Technology</t>
  </si>
  <si>
    <t>Noncredit Career Skils Institute Certificate: Thrive and Survive in the Workplace</t>
  </si>
  <si>
    <t>Noncredit Career Skils Institute Certificate: Workplace Essentials</t>
  </si>
  <si>
    <t>Noncredit Career Skils Institute Certificate: Workplace Wellness</t>
  </si>
  <si>
    <t>Noncredit Career Skils Institute Certificate: Basic Digital Imaging</t>
  </si>
  <si>
    <t>Noncredit Career Skils Institute Certificate: Digital Design Basics</t>
  </si>
  <si>
    <t>Noncredit Career Skils Institute Certificate: Digital Maker</t>
  </si>
  <si>
    <t>Noncredit Career Skils Institute Certificate: Digital Photograph Management</t>
  </si>
  <si>
    <t>Noncredit Career Skils Institute Certificate: Web Designer</t>
  </si>
  <si>
    <t>Noncredit Career Skils Institute Certificate: Basic Internet Skills</t>
  </si>
  <si>
    <t>Noncredit Career Skils Institute Certificate: Basic MAC Software Skills</t>
  </si>
  <si>
    <t>Noncredit Career Skils Institute Certificate: Beginning MAC Skills</t>
  </si>
  <si>
    <t>Noncredit Career Skils Institute Certificate: Blogging for Business</t>
  </si>
  <si>
    <t>Noncredit Career Skils Institute Certificate: Computer Basic Skills Level 1</t>
  </si>
  <si>
    <t>Noncredit Career Skils Institute Certificate: Computer Basic Skills Level 2</t>
  </si>
  <si>
    <t>Noncredit Career Skils Institute Certificate: Computer Hardware Fundamentals</t>
  </si>
  <si>
    <t>Noncredit Career Skils Institute Certificate: Computer Technology Fundamentals</t>
  </si>
  <si>
    <t>Noncredit Career Skils Institute Certificate: Harness the Cloud to Maximize Work Performance</t>
  </si>
  <si>
    <t>Noncredit Career Skils Institute Certificate: Microsoft Office Skills Level 1</t>
  </si>
  <si>
    <t>Noncredit Career Skils Institute Certificate: Microsoft Office Skills Level 2</t>
  </si>
  <si>
    <t>Noncredit Career Skils Institute Certificate: Microsoft Office Skills Level 3</t>
  </si>
  <si>
    <t>Noncredit Career Skils Institute Certificate: Nonprofit Marketing</t>
  </si>
  <si>
    <t>Noncredit Career Skils Institute Certificate: Nonprofit Strategic Planning</t>
  </si>
  <si>
    <t>Noncredit Career Skils Institute Certificate: Nonprofits 101</t>
  </si>
  <si>
    <t>Noncredit Career Skils Institute Certificate: Research Specialist</t>
  </si>
  <si>
    <t>Noncredit Career Skils Institute Certificate: Sustainable Building Module</t>
  </si>
  <si>
    <t>Noncredit Career Skils Institute Certificate: Career Strategist</t>
  </si>
  <si>
    <t>Noncredit Career Skils Institute Certificate: Customer Relations</t>
  </si>
  <si>
    <t>Noncredit Career Skils Institute Certificate: Ecological Landscape Design</t>
  </si>
  <si>
    <t>Noncredit Career Skils Institute Certificate: Effective Marketing Communication Management</t>
  </si>
  <si>
    <t>Noncredit Career Skils Institute Certificate: Emerging Leaders</t>
  </si>
  <si>
    <t>Noncredit Career Skils Institute Certificate: Enterprise Communication</t>
  </si>
  <si>
    <t>Noncredit Career Skils Institute Certificate: Enterprise Communication 2</t>
  </si>
  <si>
    <t>Noncredit Career Skils Institute Certificate: Social Media for Business</t>
  </si>
  <si>
    <t>Noncredit Career Skils Institute Certificate: Visual Basic for Applications Fundamentals</t>
  </si>
  <si>
    <t>Noncredit Career Skils Institute Certificate: VMware vSphere Install, Configure, Manage</t>
  </si>
  <si>
    <t>Noncredit Career Skils Institute Certificate: Windows Desktop Administration</t>
  </si>
  <si>
    <t>Noncredit Career Skils Institute Certificate: Noncredit Electrical Training Module 1</t>
  </si>
  <si>
    <t>Noncredit Career Skils Institute Certificate: Noncredit Electrical Training Module 2</t>
  </si>
  <si>
    <t>Noncredit Career Skils Institute Certificate: Noncredit Electrical Training Module 3</t>
  </si>
  <si>
    <t>Noncredit Career Skils Institute Certificate: Advanced Green Gardener Certificate</t>
  </si>
  <si>
    <t>Accounting, Associate in Science (AS)</t>
  </si>
  <si>
    <t>Accounting Assistant / Bookkeeper, Level I, Certificate of Achievement (C)</t>
  </si>
  <si>
    <t>Accounting Assistant / Bookkeeper, Level II, Certificate of Achievement (C)</t>
  </si>
  <si>
    <t>Accounting Assistant / Bookkeeper, Level III, Certificate of Achievement (C)</t>
  </si>
  <si>
    <t>Accounting Assistant / Bookkeeper, Level IV, Certificate of Achievement (C)</t>
  </si>
  <si>
    <t>Applied Photography</t>
  </si>
  <si>
    <t>Business Administration, Associate in Science (AS)</t>
  </si>
  <si>
    <t>Business Administration, Associate in Science (AS): Entrepreneurship Emphasis</t>
  </si>
  <si>
    <t>Real Estate, Associate in Science (AS)</t>
  </si>
  <si>
    <t>Business Administration, Associate in Science for Transfer (AS-T)</t>
  </si>
  <si>
    <t>Business Administration 2.0, Associate in Science for Transfer (AS-T)</t>
  </si>
  <si>
    <t>Business Administration, Certificate of Achievement (C): Entrepreneurship Emphasis</t>
  </si>
  <si>
    <t>Real Estate, Certificate of Achievement (C)</t>
  </si>
  <si>
    <t>Computer Information Systems, Associate in Science Degree (AS)</t>
  </si>
  <si>
    <t>Computer Information Systems, Associate in Science Degree (AS): Emphasis in System Administration</t>
  </si>
  <si>
    <t>Cloud Computing Architect, Certificate of Achievement (C)</t>
  </si>
  <si>
    <t>Database Programming and Applications Development, Certificate of Achievement (C)</t>
  </si>
  <si>
    <t>IT Support Technician, Certificate of Achievement (C)</t>
  </si>
  <si>
    <t>PC Support and Network Management, Certificate of Achievement (C)</t>
  </si>
  <si>
    <t>Technical Writing, Certificate of Achievement (C)</t>
  </si>
  <si>
    <t>Computer Network Engineering, Associate in Science (AS)</t>
  </si>
  <si>
    <t>Computer Network Engineering, Certificate of Achievement (C)</t>
  </si>
  <si>
    <t>Computer Applications and Office Management, Associate in Science (AS): Emphasis in Business Software Specialist</t>
  </si>
  <si>
    <t>Computer Applications and Office Management, Associate in Science (AS): Emphasis in Office Management</t>
  </si>
  <si>
    <t>Computer Applications and Office Management, Certificate of Achievement (C): Emphasis in Business Software Specialist</t>
  </si>
  <si>
    <t>Computer Applications and Office Management, Certificate of Achievement (C): Emphasis in Office Management</t>
  </si>
  <si>
    <t>Film Production, Associate in Arts (AA)</t>
  </si>
  <si>
    <t>Film, Television and Electronic Media (AS-T)</t>
  </si>
  <si>
    <t>Finance, Associate in Arts (AA)</t>
  </si>
  <si>
    <t>Finance, Certificate of Achievement (C)</t>
  </si>
  <si>
    <t>Graphic Design and Photography, Associate in Arts (AA): Graphic Design Concentration</t>
  </si>
  <si>
    <t>Graphic Design and Photography, Certificate of Achievement (C): Graphic Design Concentration</t>
  </si>
  <si>
    <t>Introduction to Graphic Design, Certificate of Achievement (C)</t>
  </si>
  <si>
    <t>International Business, Associate in Arts (AA)</t>
  </si>
  <si>
    <t>International Business, Certificate of Achievement (C)</t>
  </si>
  <si>
    <t>Journalism, Associate in Arts (AA)</t>
  </si>
  <si>
    <t>Journalism, Associate of Arts for Transfer (AA-T)</t>
  </si>
  <si>
    <t>Journalism, Certificate of Achievement (C)</t>
  </si>
  <si>
    <t>Marketing, Associate in Arts (AA)</t>
  </si>
  <si>
    <t>Marketing, Certificate of Achievement (C)</t>
  </si>
  <si>
    <t>Media Arts, Associate in Arts (AA)</t>
  </si>
  <si>
    <t>Media Arts, Certificate of Achievement (C)</t>
  </si>
  <si>
    <t>Animation and Gaming, Associate in Arts (AA)</t>
  </si>
  <si>
    <t>Animation and Gaming, Certificate of Achievement (C)</t>
  </si>
  <si>
    <t>https://www.sbcc.edu/extendedlearning/esl.php</t>
  </si>
  <si>
    <t>https://catalog.sbcc.edu/academic-departments/addictive-disorders-counseling/#programsofstudytext</t>
  </si>
  <si>
    <t>https://www.sbcc.edu/extendedlearning/careerskillsinstitute/index.php</t>
  </si>
  <si>
    <t>https://catalog.sbcc.edu/academic-departments/accounting-education/as/</t>
  </si>
  <si>
    <t>https://catalog.sbcc.edu/academic-departments/accounting-education/assistant-bookkeeper-level-i-certificate-achievement/index.html</t>
  </si>
  <si>
    <t>https://catalog.sbcc.edu/academic-departments/accounting-education/assistant-bookkeeper-level-ii-certificate-achievement/index.html</t>
  </si>
  <si>
    <t>https://catalog.sbcc.edu/academic-departments/accounting-education/assistant-bookkeeper-level-iii-certificate-achievement/index.html</t>
  </si>
  <si>
    <t>https://catalog.sbcc.edu/academic-departments/accounting-education/assistant-bookkeeper-level-IV-certificate-achievement/</t>
  </si>
  <si>
    <t>https://catalog.sbcc.edu/academic-departments/photography/applied-photography-aa/</t>
  </si>
  <si>
    <t>https://catalog.sbcc.edu/academic-departments/business-administration/business-administration-aa/</t>
  </si>
  <si>
    <t>https://catalog.sbcc.edu/academic-departments/business-administration/business-administration-aa-entrepreneurship-emphasis/</t>
  </si>
  <si>
    <t>https://catalog.sbcc.edu/academic-departments/business-administration/real-estate-as/</t>
  </si>
  <si>
    <t>https://catalog.sbcc.edu/academic-departments/business-administration/business-administration-ast/</t>
  </si>
  <si>
    <t>https://catalog.sbcc.edu/academic-departments/business-administration/business-administration-2.0-ast/</t>
  </si>
  <si>
    <t>https://catalog.sbcc.edu/academic-departments/business-administration/business-administration-certificate-achievement-entrepreneurship-emphasis/</t>
  </si>
  <si>
    <t>https://catalog.sbcc.edu/academic-departments/business-administration/real-estate-certificate-achievement/#</t>
  </si>
  <si>
    <t>https://catalog.sbcc.edu/academic-departments/computer-information-systems/computer-information-systems-as/</t>
  </si>
  <si>
    <t>https://catalog.sbcc.edu/academic-departments/computer-information-systems/computer-information-systems-as-system-administration-emphasis/</t>
  </si>
  <si>
    <t>https://catalog.sbcc.edu/academic-departments/computer-information-systems/cloud-computing-architect-certificate-achievement/</t>
  </si>
  <si>
    <t>https://catalog.sbcc.edu/academic-departments/computer-information-systems/database-programming-applications-development-certificate-achievement/</t>
  </si>
  <si>
    <t>https://catalog.sbcc.edu/academic-departments/computer-information-systems/it-support-technician-certificate-achievement/</t>
  </si>
  <si>
    <t>https://catalog.sbcc.edu/academic-departments/computer-information-systems/pc-support-network-management-certificate-achievement/</t>
  </si>
  <si>
    <t>https://catalog.sbcc.edu/academic-departments/computer-information-systems/technical-writing-certificate-achievement/</t>
  </si>
  <si>
    <t>https://catalog.sbcc.edu/academic-departments/computer-network-engineering/computer-network-engineering-as/</t>
  </si>
  <si>
    <t>https://catalog.sbcc.edu/academic-departments/computer-network-engineering/computer-network-engineering-certificate-achievement/</t>
  </si>
  <si>
    <t>https://catalog.sbcc.edu/academic-departments/computer-applications-office-management/computer-applications-office-management-as-business-software-specialist-emphasis/</t>
  </si>
  <si>
    <t>https://catalog.sbcc.edu/academic-departments/computer-applications-office-management/computer-applications-office-management-as-office-management-emphasis/</t>
  </si>
  <si>
    <t>https://catalog.sbcc.edu/academic-departments/computer-applications-office-management/computer-applications-office-management-certificate-achievement-business-software-specialist-emphasis/</t>
  </si>
  <si>
    <t>https://catalog.sbcc.edu/academic-departments/computer-applications-office-management/computer-applications-office-management-certificate-achievement-office-management-emphasis/</t>
  </si>
  <si>
    <t>https://catalog.sbcc.edu/academic-departments/construction-technology/#programsofstudytext</t>
  </si>
  <si>
    <t>https://catalog.sbcc.edu/academic-departments/film-television-production/film-production-aa/</t>
  </si>
  <si>
    <t>https://catalog.sbcc.edu/academic-departments/film-media-studies/film-television-electronic-media-ast/</t>
  </si>
  <si>
    <t>https://catalog.sbcc.edu/academic-departments/finance-international-business-marketing/finance-aa/</t>
  </si>
  <si>
    <t>https://catalog.sbcc.edu/academic-departments/finance-international-business-marketing/finance-certificate-achievement/</t>
  </si>
  <si>
    <t>https://catalog.sbcc.edu/academic-departments/graphic-design-photography/graphic-design-photography-aa-graphic-design-concentration/</t>
  </si>
  <si>
    <t>https://catalog.sbcc.edu/academic-departments/graphic-design-photography/graphic-design-photography-certificate-achievement-graphic-design-concentration/</t>
  </si>
  <si>
    <t>https://catalog.sbcc.edu/academic-departments/graphic-design-photography/introduction-graphic-design-certificate-achievement/</t>
  </si>
  <si>
    <t>https://catalog.sbcc.edu/academic-departments/finance-international-business-marketing/international-business-aa/</t>
  </si>
  <si>
    <t>https://catalog.sbcc.edu/academic-departments/finance-international-business-marketing/international-business-certificate-achievement/</t>
  </si>
  <si>
    <t>https://catalog.sbcc.edu/academic-departments/journalism/journalism-aa/</t>
  </si>
  <si>
    <t>https://catalog.sbcc.edu/academic-departments/journalism/journalism-aat/</t>
  </si>
  <si>
    <t>https://catalog.sbcc.edu/academic-departments/journalism/journalism-certificate-achievement/</t>
  </si>
  <si>
    <t>https://catalog.sbcc.edu/academic-departments/finance-international-business-marketing/marketing-aa/</t>
  </si>
  <si>
    <t>https://catalog.sbcc.edu/academic-departments/finance-international-business-marketing/marketing-certificate-achievement/</t>
  </si>
  <si>
    <t>https://catalog.sbcc.edu/academic-departments/multimedia-arts-technologies/#programsofstudytext</t>
  </si>
  <si>
    <t>https://catalog.sbcc.edu/academic-departments/multimedia-arts-technologies/media-arts-certificate-achievement/</t>
  </si>
  <si>
    <t>https://catalog.sbcc.edu/academic-departments/multimedia-arts-technologies/animation-gaming-aa/</t>
  </si>
  <si>
    <t>https://catalog.sbcc.edu/academic-departments/multimedia-arts-technologies/animation-gaming-certificate-achievement/</t>
  </si>
  <si>
    <t>CalWORKs</t>
  </si>
  <si>
    <t>Administration of Justice - Bloodstain Pattern Analysis- State certified courses/ certificate</t>
  </si>
  <si>
    <t>Administration of Justice- Corrections- Associates Degree/ Certificate program</t>
  </si>
  <si>
    <t>Administration of Justice- Law Enforcement - Associates Degree</t>
  </si>
  <si>
    <t>Administration of Justice- Security Management- Associates Degree</t>
  </si>
  <si>
    <t>Administration of Justice- Forensic Technology- Assoicates Degree</t>
  </si>
  <si>
    <t>Business Administration- Hospitality - Associates Degree</t>
  </si>
  <si>
    <t>Business Administration- Business Management - Associates Degree</t>
  </si>
  <si>
    <t>Business Administration-Marketing- Associates Degree</t>
  </si>
  <si>
    <t>Business Administration- Retail Management -  Associates Degree</t>
  </si>
  <si>
    <t>Business Administration- International Business - Associates Degree</t>
  </si>
  <si>
    <t xml:space="preserve">Business Office Technology- Certificate of Acheivement </t>
  </si>
  <si>
    <t>Culinary Arts- Associates Degree</t>
  </si>
  <si>
    <t>Culinary Arts- Pastry Cook- Certificate of Achievement</t>
  </si>
  <si>
    <t xml:space="preserve">Culinary Arts- Banquet Cook- Certificate of Achievement </t>
  </si>
  <si>
    <t xml:space="preserve">Culinary Arts- Prep Cook- Certificate of Achievement </t>
  </si>
  <si>
    <t>Culinary Arts- Line Cook- Certificate of Achievement</t>
  </si>
  <si>
    <t>Culinary Arts- Bakery and Pastry- Associates Degree</t>
  </si>
  <si>
    <t>Culinary Arts- Culinary Entrepreneurship- Associates Degree</t>
  </si>
  <si>
    <t>Business Office Technology- Associates Degree</t>
  </si>
  <si>
    <t>https://www.grossmont.edu/why-choose-grossmont/career-education-programs.php</t>
  </si>
  <si>
    <t>https://www.grossmont.edu/academics/programs/bot/index.php</t>
  </si>
  <si>
    <t>https://www.grossmont.edu/academics/programs/aoj/bloodstain-pattern-analysis.php</t>
  </si>
  <si>
    <t>https://www.grossmont.edu/academics/programs/aoj/corrections.php</t>
  </si>
  <si>
    <t>https://www.grossmont.edu/academics/programs/aoj/law-enforcement.php</t>
  </si>
  <si>
    <t>https://www.grossmont.edu/academics/programs/aoj/security-management.php</t>
  </si>
  <si>
    <t>https://www.grossmont.edu/academics/programs/aoj/forensic-technology.php</t>
  </si>
  <si>
    <t>https://www.grossmont.edu/academics/programs/business/hospitality.php</t>
  </si>
  <si>
    <t>https://www.grossmont.edu/academics/programs/business/business-management.php</t>
  </si>
  <si>
    <t>https://www.grossmont.edu/academics/programs/business/marketing.php</t>
  </si>
  <si>
    <t>https://www.grossmont.edu/academics/programs/business/retail-management.php</t>
  </si>
  <si>
    <t>https://www.grossmont.edu/academics/programs/business/international-business.php</t>
  </si>
  <si>
    <t xml:space="preserve">San Bernardino </t>
  </si>
  <si>
    <t>Barstow Community College</t>
  </si>
  <si>
    <t>https://www.barstow.edu/departments/career-technical-education-cte</t>
  </si>
  <si>
    <t>Associate of Science Degree, Accounting</t>
  </si>
  <si>
    <t>Associate of Science Degree, Automotive Technology</t>
  </si>
  <si>
    <t>Associate of Science Degree, Business</t>
  </si>
  <si>
    <t>Associate of Science Degree, Child Development</t>
  </si>
  <si>
    <t>Associate of Science Degree, Cosmetology</t>
  </si>
  <si>
    <t>Associate of Science Degree, Diesel Technology</t>
  </si>
  <si>
    <t>Associate of Science Degree, Industrial Maintenance Electrical and Instrumentation</t>
  </si>
  <si>
    <t>Associate of Science Degree, Industrial Maintenance Mechanic Technology</t>
  </si>
  <si>
    <t>Associate of Science Degree, Management</t>
  </si>
  <si>
    <t>Associate of Science Degree, Pre-Allied Health Sciences</t>
  </si>
  <si>
    <t>Associate of Science Degree, Warehousing and Logistics</t>
  </si>
  <si>
    <t>Associate of Science Degree, Welding Technology</t>
  </si>
  <si>
    <t>Associate of Science, Computer Business Information Systems</t>
  </si>
  <si>
    <t>Certificate of Achievement, Accounting</t>
  </si>
  <si>
    <t>Certificate of Achievement, Administration of Justice</t>
  </si>
  <si>
    <t>Certificate of Achievement, Automotive Technology</t>
  </si>
  <si>
    <t>Certificate of Achievement, Child Development Level I- Associate Teacher Permit</t>
  </si>
  <si>
    <t>Certificate of Achievement, Child Development Level II- Teacher Permit</t>
  </si>
  <si>
    <t>Certificate of Achievement, Child Development Level III- Master Teacher Permit</t>
  </si>
  <si>
    <t>Certificate of Achievement, Child Development Level IV- Site Supervisor Teacher Permit</t>
  </si>
  <si>
    <t>Certificate of Achievement, Computer and Network Specialist (Network+)</t>
  </si>
  <si>
    <t>Certificate of Achievement, Corrections</t>
  </si>
  <si>
    <t>Certificate of Achievement, Cosmetology</t>
  </si>
  <si>
    <t>Certificate of Achievement, Cyber Security Specialist</t>
  </si>
  <si>
    <t>Certificate of Achievement, Diesel Technology</t>
  </si>
  <si>
    <t>Certificate of Achievement, Emergency Medical Technician</t>
  </si>
  <si>
    <t>Certificate of Achievement, Entrepreneurship and Innovation</t>
  </si>
  <si>
    <t>Certificate of Achievement, Family Daycare</t>
  </si>
  <si>
    <t>Certificate of Achievement, Industrial Maintenance Electrical and Instrumentation, Level 2</t>
  </si>
  <si>
    <t>Certificate of Achievement, Industrial Maintenance Electrical and Instrumentation, Level 3</t>
  </si>
  <si>
    <t>Certificate of Achievement, Industrial Maintenance Mechanic Technology, Level 2</t>
  </si>
  <si>
    <t>Certificate of Achievement, Industrial Maintenance Mechanic Technology, Level 3</t>
  </si>
  <si>
    <t>Certificate of Achievement, Management</t>
  </si>
  <si>
    <t>Certificate of Achievement, Warehousing and Logistics, Level 1</t>
  </si>
  <si>
    <t>Certificate of Achievement, Warehousing and Logistics, Level 2</t>
  </si>
  <si>
    <t>Certificate of Achievement, Welding Technology- Semi-Automatic Arc Welding (GMAW/FCAW)</t>
  </si>
  <si>
    <t>Certificate of Achievement, Welding Technology- Welding Fabrication</t>
  </si>
  <si>
    <t>Certificate of Achievement, Welding Technology-Gas Tungsten Arc Welding (GTAW)</t>
  </si>
  <si>
    <t>Certificate of Achievement, Welding Technology-Shielded Metal Arc Welding (SMAW)</t>
  </si>
  <si>
    <t>Certificate of Achievement, Welding Technology-Welding Fabrication</t>
  </si>
  <si>
    <t>Cerro Coso Community College</t>
  </si>
  <si>
    <t>Administration of Justice AS-T</t>
  </si>
  <si>
    <t>Business Administration 2.0 AS-T</t>
  </si>
  <si>
    <t>Business AS</t>
  </si>
  <si>
    <t>Business Certificate</t>
  </si>
  <si>
    <t>Business Office Technology AS</t>
  </si>
  <si>
    <t>Business Office Technology Certificate</t>
  </si>
  <si>
    <t>BSOT Administrative Office Assistant Certificate</t>
  </si>
  <si>
    <t>BSOT Office Clerk Certificate</t>
  </si>
  <si>
    <t>Early Childhood Education AS-T</t>
  </si>
  <si>
    <t>Child Development Associate Teacher Certificate</t>
  </si>
  <si>
    <t>Child Development Teacher Certificate</t>
  </si>
  <si>
    <t>Child Development Master Teacher Certificate</t>
  </si>
  <si>
    <t>Child Development Site Supervisor Certificate</t>
  </si>
  <si>
    <t>Cyber Security Technology AS Degree</t>
  </si>
  <si>
    <t>Digital Media and Marketing Certificate</t>
  </si>
  <si>
    <t>Certified Nursing Aide (CNA)</t>
  </si>
  <si>
    <t>Home Health Aide (HHA)</t>
  </si>
  <si>
    <t>Human Services AS</t>
  </si>
  <si>
    <t>Human Services Worker Certificate</t>
  </si>
  <si>
    <t>Information Technology AS</t>
  </si>
  <si>
    <t>Information Technology: Cloud Computing Certificate</t>
  </si>
  <si>
    <t>Information Technology: Linux Operating System Certificate</t>
  </si>
  <si>
    <t>Data Analyst I Certificate</t>
  </si>
  <si>
    <t>Information Technology Plus Certificate</t>
  </si>
  <si>
    <t>Management AS</t>
  </si>
  <si>
    <t>Management Certificate</t>
  </si>
  <si>
    <t>Medical Assisting AS</t>
  </si>
  <si>
    <t>Medical Assisting: Administrative Medical Assisting Certificate</t>
  </si>
  <si>
    <t>Medical Assisting: Clinical Medical Assisting Certificate</t>
  </si>
  <si>
    <t>Medical Billing Certificate</t>
  </si>
  <si>
    <t>Medical Coding Certificate</t>
  </si>
  <si>
    <t>Paralegal Studies AS</t>
  </si>
  <si>
    <t>Paralegal Studies Certificate of Achievement</t>
  </si>
  <si>
    <t>Private and Proprietary Security Academy Job Skills Certificate</t>
  </si>
  <si>
    <t>Vocational Nursing Certificate</t>
  </si>
  <si>
    <t>Web Professional AS</t>
  </si>
  <si>
    <t>Web Professional Certificate</t>
  </si>
  <si>
    <t>Web Fundamentals Certificate</t>
  </si>
  <si>
    <t>Industrial Process Technician Certificate</t>
  </si>
  <si>
    <t>Welding Processes Certificate</t>
  </si>
  <si>
    <t>https://www.cerrocoso.edu/programs/administration-justice-transfer</t>
  </si>
  <si>
    <t>https://www.cerrocoso.edu/programs/business-administration-transfer</t>
  </si>
  <si>
    <t>https://www.cerrocoso.edu/programs/business-degree</t>
  </si>
  <si>
    <t>https://www.cerrocoso.edu/programs/business-certificate</t>
  </si>
  <si>
    <t>https://www.cerrocoso.edu/programs/entrepreneurship-certificate</t>
  </si>
  <si>
    <t>https://www.cerrocoso.edu/programs/business-office-technology-degree</t>
  </si>
  <si>
    <t>https://www.cerrocoso.edu/programs/business-office-technology-certificate</t>
  </si>
  <si>
    <t>https://www.cerrocoso.edu/programs/bsot-administrative-office-assistant-certificate</t>
  </si>
  <si>
    <t>https://www.cerrocoso.edu/programs/bsot-office-clerk-certificate</t>
  </si>
  <si>
    <t>https://www.cerrocoso.edu/programs/early-childhood-education-transfer</t>
  </si>
  <si>
    <t>https://www.cerrocoso.edu/programs/child-development-associate-teacher-certificate</t>
  </si>
  <si>
    <t>https://www.cerrocoso.edu/programs/child-development-teacher-certificate</t>
  </si>
  <si>
    <t>https://www.cerrocoso.edu/programs/child-development-master-teacher-certificate</t>
  </si>
  <si>
    <t>https://www.cerrocoso.edu/programs/child-development-site-supervisor-certificate</t>
  </si>
  <si>
    <t>https://www.cerrocoso.edu/programs/cyber-security-technology-degree</t>
  </si>
  <si>
    <t>https://www.cerrocoso.edu/programs/cyber-security-technician-certificate</t>
  </si>
  <si>
    <t>https://www.cerrocoso.edu/programs/digital-media-and-marketing-certificate</t>
  </si>
  <si>
    <t>https://www.cerrocoso.edu/programs/emergency-medical-technician-certificate</t>
  </si>
  <si>
    <t>https://www.cerrocoso.edu/academics/aldh#cna</t>
  </si>
  <si>
    <t>https://www.cerrocoso.edu/academics/aldh#hha</t>
  </si>
  <si>
    <t>https://www.cerrocoso.edu/programs/human-services-degree</t>
  </si>
  <si>
    <t>https://www.cerrocoso.edu/programs/human-services-worker-certificate</t>
  </si>
  <si>
    <t>https://www.cerrocoso.edu/programs/information-technology-degree</t>
  </si>
  <si>
    <t>https://www.cerrocoso.edu/programs/information-technology-certificate</t>
  </si>
  <si>
    <t>https://www.cerrocoso.edu/programs/information-technology-cloud-computing-certificate</t>
  </si>
  <si>
    <t>https://www.cerrocoso.edu/programs/information-technology-linux-operating-system-certificate</t>
  </si>
  <si>
    <t>https://www.cerrocoso.edu/programs/data-analyst-i-certificate</t>
  </si>
  <si>
    <t>https://www.cerrocoso.edu/programs/information-technology-plus-certificate</t>
  </si>
  <si>
    <t>https://www.cerrocoso.edu/programs/management-degree</t>
  </si>
  <si>
    <t>https://www.cerrocoso.edu/programs/management-certificate</t>
  </si>
  <si>
    <t>https://www.cerrocoso.edu/programs/hcrs-medical-assisting-degree</t>
  </si>
  <si>
    <t>https://www.cerrocoso.edu/programs/hcrs-administrative-medical-assisting-certificate</t>
  </si>
  <si>
    <t>https://www.cerrocoso.edu/programs/hcrs-clinical-medical-assisting-certificate</t>
  </si>
  <si>
    <t>https://www.cerrocoso.edu/programs/medical-billing-certificate</t>
  </si>
  <si>
    <t>https://www.cerrocoso.edu/programs/medical-coding-certificate</t>
  </si>
  <si>
    <t>https://www.cerrocoso.edu/programs/paralegal-studies-degree</t>
  </si>
  <si>
    <t>https://www.cerrocoso.edu/programs/paralegal-studies-certificate-achievement</t>
  </si>
  <si>
    <t>https://www.cerrocoso.edu/programs/private-and-proprietary-security-academy-job-skills-certificate</t>
  </si>
  <si>
    <t>https://www.cerrocoso.edu/programs/vocational-nursing-degree</t>
  </si>
  <si>
    <t>https://www.cerrocoso.edu/programs/vocational-nursing-certificate</t>
  </si>
  <si>
    <t>https://www.cerrocoso.edu/programs/web-professional-degree</t>
  </si>
  <si>
    <t>https://www.cerrocoso.edu/programs/web-professional-certificate</t>
  </si>
  <si>
    <t>https://www.cerrocoso.edu/programs/web-fundamentals-certificate</t>
  </si>
  <si>
    <t>https://www.cerrocoso.edu/programs/welding-technology-degree</t>
  </si>
  <si>
    <t>https://www.cerrocoso.edu/programs/industrial-process-technician-certificate</t>
  </si>
  <si>
    <t>https://www.cerrocoso.edu/programs/welding-technology-certificate</t>
  </si>
  <si>
    <t>https://www.cerrocoso.edu/programs/welding-processes-certificate</t>
  </si>
  <si>
    <t xml:space="preserve">Chaffey College </t>
  </si>
  <si>
    <t>https://www.chaffey.edu/acc/mit/mit-academic/auto-tech.php</t>
  </si>
  <si>
    <t>https://www.chaffey.edu/acc/acd/acd-academic/broadcast-cinema.php</t>
  </si>
  <si>
    <t>Degree or Certificate has direct link to employment.</t>
  </si>
  <si>
    <t>https://chaffey.programmapper.com/academics/interest-clusters/8c518b91-3ad0-41d1-b679-f14328f09ee2/programs/00f85d93-cb4e-59f2-585a-34ef88878c68</t>
  </si>
  <si>
    <t>https://chaffey.programmapper.com/academics/interest-clusters/8c518b91-3ad0-41d1-b679-f14328f09ee2/programs/01512793-e2c8-f3f3-7a43-8e81b8efb10d</t>
  </si>
  <si>
    <t>https://chaffey.programmapper.com/academics/interest-clusters/8c518b91-3ad0-41d1-b679-f14328f09ee2/programs/f262cd53-0012-9301-e475-a6581c932c17</t>
  </si>
  <si>
    <t>https://www.chaffey.edu/acc/bth/bth-academics/accounting.php</t>
  </si>
  <si>
    <t>https://www.chaffey.edu/acc/mit/mit-academic/aviation.php</t>
  </si>
  <si>
    <t>https://chaffey.programmapper.com/academics/interest-clusters/0c46d973-1848-4e07-abba-bd8fc89535a4/programs/62449289-aeea-2d67-cf69-ed0f0c1a52f7</t>
  </si>
  <si>
    <t>https://chaffey.programmapper.com/academics/interest-clusters/0c46d973-1848-4e07-abba-bd8fc89535a4/programs/878a79c1-9084-8024-d4c5-1b62cf2e2859</t>
  </si>
  <si>
    <t>https://chaffey.programmapper.com/academics/interest-clusters/0c46d973-1848-4e07-abba-bd8fc89535a4/programs/466320fb-aef0-2ad1-07e3-a340cc78c6b6</t>
  </si>
  <si>
    <t>https://chaffey.programmapper.com/academics/interest-clusters/0c46d973-1848-4e07-abba-bd8fc89535a4/programs/67ad8bc7-c3f1-66a4-5e59-e5f019f89711</t>
  </si>
  <si>
    <t>https://chaffey.programmapper.com/academics/interest-clusters/0c46d973-1848-4e07-abba-bd8fc89535a4/programs/d3910329-ae9d-9e02-7f7c-8b431407dc79</t>
  </si>
  <si>
    <t>https://www.chaffey.edu/_training/program-map.php</t>
  </si>
  <si>
    <t>https://chaffey.programmapper.com/academics/interest-clusters/6fe04982-25af-45de-add9-f0f5fe79591c/programs/5aa63d6d-1037-7cc9-2bc8-ea8b48ca478e</t>
  </si>
  <si>
    <t>https://chaffey.programmapper.com/academics/interest-clusters/6fe04982-25af-45de-add9-f0f5fe79591c/programs/79c39295-9cbb-d565-cf6b-7433c4318f8f</t>
  </si>
  <si>
    <t>https://www.chaffey.edu/acc/bth/bth-academics/bot.php</t>
  </si>
  <si>
    <t>https://chaffey.programmapper.com/academics/interest-clusters/6fe04982-25af-45de-add9-f0f5fe79591c/programs/79951a45-422e-f43a-c847-579b074f2ae2</t>
  </si>
  <si>
    <t>https://chaffey.programmapper.com/academics/interest-clusters/6fe04982-25af-45de-add9-f0f5fe79591c/programs/9301f1bd-98ad-7dbe-32e4-ff4e60f29c07</t>
  </si>
  <si>
    <t>https://chaffey.programmapper.com/academics/interest-clusters/6fe04982-25af-45de-add9-f0f5fe79591c/programs/a5825658-aae4-e211-b73f-a3200760307a</t>
  </si>
  <si>
    <t>https://www.chaffey.edu/acc/bth/bth-academics/cybersecurity.php</t>
  </si>
  <si>
    <t>https://chaffey.programmapper.com/academics/interest-clusters/6fe04982-25af-45de-add9-f0f5fe79591c/programs/85e7c966-49cf-8625-4ef6-5f29cef7176f</t>
  </si>
  <si>
    <t>https://chaffey.programmapper.com/academics/interest-clusters/6fe04982-25af-45de-add9-f0f5fe79591c/programs/2fdedd39-fb61-1ac2-f608-9c29e820846c</t>
  </si>
  <si>
    <t>https://chaffey.programmapper.com/academics/interest-clusters/6fe04982-25af-45de-add9-f0f5fe79591c/programs/04f92b56-535e-7c87-0624-9f6523c47731</t>
  </si>
  <si>
    <t>https://chaffey.programmapper.com/academics/interest-clusters/6fe04982-25af-45de-add9-f0f5fe79591c/programs/be70c456-ccc7-ccae-9353-dc518cf36405</t>
  </si>
  <si>
    <t>https://www.chaffey.edu/acc/pcs/pcs-academic/criminal-justice.php</t>
  </si>
  <si>
    <t>https://chaffey.programmapper.com/academics/interest-clusters/6fe04982-25af-45de-add9-f0f5fe79591c/programs/78be6aae-87d9-4efc-30bc-24b2087d7941</t>
  </si>
  <si>
    <t>https://www.chaffey.edu/acc/hwa/hwa-academics/dental-assisting.php</t>
  </si>
  <si>
    <t>https://chaffey.programmapper.com/academics/interest-clusters/0c46d973-1848-4e07-abba-bd8fc89535a4/programs/cc476b02-ee55-a5f8-977b-571ed66855b2</t>
  </si>
  <si>
    <t>https://www.chaffey.edu/acc/mit/mit-academic/drafting.php</t>
  </si>
  <si>
    <t>https://www.chaffey.edu/acc/mit/mit-academic/engineering-technology.php</t>
  </si>
  <si>
    <t>https://www.chaffey.edu/acc/pcs/pcs-academic/emt.php</t>
  </si>
  <si>
    <t>https://www.chaffey.edu/esl/index.php</t>
  </si>
  <si>
    <t>https://www.chaffey.edu/acc/acd/acd-academic/fashion.php</t>
  </si>
  <si>
    <t>https://www.chaffey.edu/acc/pcs/pcs-academic/fire-tech.php</t>
  </si>
  <si>
    <t>https://www.chaffey.edu/acc/hwa/hwa-academics/gerontology.php</t>
  </si>
  <si>
    <t>https://chaffey.programmapper.com/academics/interest-clusters/6fa0d29c-853e-4cdb-8fde-78b5d4328168/programs/433820e1-5a79-bf2b-ff21-fece14e77427</t>
  </si>
  <si>
    <t>https://chaffey.programmapper.com/academics/interest-clusters/6fe04982-25af-45de-add9-f0f5fe79591c/programs/c2dabcbc-e857-0d0f-173d-228acd0776c2</t>
  </si>
  <si>
    <t>https://www.chaffey.edu/acc/bth/bth-academics/hospitality.php</t>
  </si>
  <si>
    <t>https://www.chaffey.edu/acc/hwa/hwa-academics/nutrition.php</t>
  </si>
  <si>
    <t>https://www.chaffey.edu/acc/mit/mit-academic/hvacr.php</t>
  </si>
  <si>
    <t>https://www.chaffey.edu/acc/acd/acd-academic/interior-design.php</t>
  </si>
  <si>
    <t>https://www.chaffey.edu/acc/mit/mit-academic/iet.php</t>
  </si>
  <si>
    <t>https://chaffey.programmapper.com/academics/interest-clusters/0c46d973-1848-4e07-abba-bd8fc89535a4/programs/abcb8e9f-26f9-2829-8214-fdb518432819</t>
  </si>
  <si>
    <t>https://chaffey.programmapper.com/academics/interest-clusters/8c518b91-3ad0-41d1-b679-f14328f09ee2/programs/a783106c-4ee1-9410-59dd-8bf0ccd5fa70</t>
  </si>
  <si>
    <t>https://chaffey.programmapper.com/academics/interest-clusters/5b4fbfef-e4eb-41ee-a99d-31d61ea84a81/programs/819a4098-a820-5110-8d24-4740b0aa72d8</t>
  </si>
  <si>
    <t>https://www.chaffey.edu/acc/hwa/hwa-academics/adn.php</t>
  </si>
  <si>
    <t>https://www.chaffey.edu/acc/hwa/team.php</t>
  </si>
  <si>
    <t>https://www.chaffey.edu/acc/hwa/hwa-academics/rad-tech.php</t>
  </si>
  <si>
    <t>https://chaffey.programmapper.com/academics/interest-clusters/6fe04982-25af-45de-add9-f0f5fe79591c/programs/c48c3902-bb75-ae54-2f3f-d49ca8c81918</t>
  </si>
  <si>
    <t>https://www.chaffey.edu/acc/bth/bth-academics/real-estate.php</t>
  </si>
  <si>
    <t>https://www.chaffey.edu/acc/acd/acd-academic/theatre.php</t>
  </si>
  <si>
    <t xml:space="preserve">Master Automotive Technician (Certificate) </t>
  </si>
  <si>
    <t>Broadcasting/Cinema: Motion Picture Production (Certificate of Achievement)</t>
  </si>
  <si>
    <t>Broadcasting/Cinema: Post Production Editing (Certificate of Achievement)</t>
  </si>
  <si>
    <t>Broadcasting/Cinema: Screenwriting (Certificate of Achievement)</t>
  </si>
  <si>
    <t>Television and Video Production (Certificate of Achievement)</t>
  </si>
  <si>
    <t>On-Air Radio Production (Certificate of Achievement)</t>
  </si>
  <si>
    <t>Motion Picture Production (Certificate of Achievement)</t>
  </si>
  <si>
    <t>Screenwriting (Certificate of Achievement)</t>
  </si>
  <si>
    <t>Television and Video Production (Associate in Science for Transfer)</t>
  </si>
  <si>
    <t>Broadcasting and Cinema (Associate in Science)</t>
  </si>
  <si>
    <t>Bookkeeping (Certificate of Achievement)</t>
  </si>
  <si>
    <t>Accounting:  Payroll &amp; Income Tax Preparer (Certificate of Achievement)</t>
  </si>
  <si>
    <t>Accounting for Government and Not-For-Profit Organizations (Certificate of Achievement)</t>
  </si>
  <si>
    <t>Accounting (Degree)</t>
  </si>
  <si>
    <t xml:space="preserve">Accounting (Certificate) </t>
  </si>
  <si>
    <t>Aircraft Electrical and Avionics Technician (Certificate of Achievement)</t>
  </si>
  <si>
    <t>High Performance Engine Building &amp; Blueprinting (Jobs Skills Certificate)</t>
  </si>
  <si>
    <t>Automotive Electrical Systems (Jobs Skills Certificate)</t>
  </si>
  <si>
    <t>Engine Performance (Smog Check) Technician (Certificate of Achievement)</t>
  </si>
  <si>
    <t>Engine Rebuilding (Job Skills Certificate)</t>
  </si>
  <si>
    <t>General Automotive Services Technician, Associate in Science</t>
  </si>
  <si>
    <t xml:space="preserve">Master Automotive Technician (Degree) </t>
  </si>
  <si>
    <t>Arts Business Management, Certificate of Achievement</t>
  </si>
  <si>
    <t>Microsoft Office Excel Applications (Certificate of Achievement)</t>
  </si>
  <si>
    <t>Business Technology: Microsoft Word (Certificate of Achievement)</t>
  </si>
  <si>
    <t>Professional Office Skills (Certificate of Achievement)</t>
  </si>
  <si>
    <t>Business Technologies: Business Information Worker Stage Two (Certificate of Achievement)</t>
  </si>
  <si>
    <t>Computer Support Technician (A+ Certification Preparation), Certificate of Achievement</t>
  </si>
  <si>
    <t>Cyber Security Analyst (Certificate of Achievement)</t>
  </si>
  <si>
    <t>Computer Foundations (Job Skills Certificate)</t>
  </si>
  <si>
    <t>Project Management (Job Skills Certificate)</t>
  </si>
  <si>
    <t>Programming Foundations (Certificate of Achievement)</t>
  </si>
  <si>
    <t>Microsoft Network Specialist (MCSA) (Certificate of Achievement)</t>
  </si>
  <si>
    <t>Cybersecurity Defender (Certificate of Achievement)</t>
  </si>
  <si>
    <t>Leadership in Criminal Justice (Certificate of Achievement)</t>
  </si>
  <si>
    <t>Professional Baking and Patisserie (Certificate of Achievement)</t>
  </si>
  <si>
    <t>Dental Assisting (Associate in Science)</t>
  </si>
  <si>
    <t>Dental Assisting (Certificate of Achievement)</t>
  </si>
  <si>
    <t>CAD/CAM Operator (Certificate of Achievement)</t>
  </si>
  <si>
    <t>Drafting Technician: Architectural (Certificate of Achievement)</t>
  </si>
  <si>
    <t>Drafting Technician: Mechanical (Certificate of Achievement)</t>
  </si>
  <si>
    <t>Drafting Technician: Architectural (Associate in Science)</t>
  </si>
  <si>
    <t>Drafting Technician: Mechanical (Associate in Science)</t>
  </si>
  <si>
    <t>Engineering Technology (Certificate of Achievement)</t>
  </si>
  <si>
    <t>Engineering Technology (Associate in Science)</t>
  </si>
  <si>
    <t>Emergency Medical Provider (Certificate of Achievement)</t>
  </si>
  <si>
    <t>English as a Second Language - Non-Credit Certificate of Competency</t>
  </si>
  <si>
    <t>Fashion Design: Industrial Sewing (Certificate of Achievement)</t>
  </si>
  <si>
    <t>Fashion Design: Custom Dressmaking (Certificate of Achievement)</t>
  </si>
  <si>
    <t>Fashion Design: Patternmaking for Apparel (Certificate of Achievement)</t>
  </si>
  <si>
    <t xml:space="preserve">Fashion Merchandising (Associate in Science) </t>
  </si>
  <si>
    <t>Fire Technology: Professional Firefighter (Certificate of Achievement)</t>
  </si>
  <si>
    <t>Fire Prevention Inspector (Certificate of Achievement)</t>
  </si>
  <si>
    <t xml:space="preserve">Fire Technology: Professional Firefighter (Associate in Science) </t>
  </si>
  <si>
    <t>Gerontology: Community Caregiver (Certificate of Achievement)</t>
  </si>
  <si>
    <t>Gerontology (Associate in Science)</t>
  </si>
  <si>
    <t>Caregiving Essentials (Noncredit Certificate)</t>
  </si>
  <si>
    <t>Homeland National Security (Certificate of Achievement)</t>
  </si>
  <si>
    <t>Culinary Arts (Associate in Science) Listed twice. See line 85.</t>
  </si>
  <si>
    <t>Hospitality Management: Event Planning (Certificate of Achievement)</t>
  </si>
  <si>
    <t xml:space="preserve">Food Service (Degree) </t>
  </si>
  <si>
    <t xml:space="preserve">Food Service (Certificate) </t>
  </si>
  <si>
    <t>Heating, Ventilation, Air Conditioning, and Refrigeration (HVACR) - Level I (Noncredit Certificate)</t>
  </si>
  <si>
    <t>Heating, Ventilation, Air Conditioning, and Refrigeration (HVACR) - Level II (Noncredit Certificate)</t>
  </si>
  <si>
    <t>Interior Design Visual Communication (Certificate of Achievement)</t>
  </si>
  <si>
    <t xml:space="preserve">Interior Design (Associate in Science) </t>
  </si>
  <si>
    <t>Industrial Electrical Technology: Industrial Electrical Technology Level I (Certificate of Achievement)</t>
  </si>
  <si>
    <t>Industrial Electrical Technology: Electromechanical Technology Level I (Certificate of Achievement)</t>
  </si>
  <si>
    <t>Mechatronics Level I (Certificate of Achievement)</t>
  </si>
  <si>
    <t>Industrial Electrical Technology I (Certificate of Achievement)</t>
  </si>
  <si>
    <t xml:space="preserve"> Industrial Electrical Technology Level II (Certificate of Achievement)</t>
  </si>
  <si>
    <t>Industrial Electrical Technician Level III (Certificate of Achievement)</t>
  </si>
  <si>
    <t>Mechatronics Level II (Certificate of Achievement)</t>
  </si>
  <si>
    <t>Industrial Maintenance Mechanic Skills Builder I (Noncredit Certificate)</t>
  </si>
  <si>
    <t>Recording Arts Technician (Certificate of Achievement)</t>
  </si>
  <si>
    <t>Dietetic Service Supervisor (Certificate of Achievement)</t>
  </si>
  <si>
    <t>Nursing: Associate Degree Nursing (A.D.N.)</t>
  </si>
  <si>
    <t>Nursing: Associate Degree Nursing: V.N. to R.N.</t>
  </si>
  <si>
    <t>Nursing: Home Health Aide (Job Skills Certificate)</t>
  </si>
  <si>
    <t xml:space="preserve">Nursing: Vocational (V.N.) (Associate in Science) </t>
  </si>
  <si>
    <t>Nursing: Vocational (V.N.) (Certificate of Achievement)</t>
  </si>
  <si>
    <t xml:space="preserve">Pharmacy Technician (Degree) </t>
  </si>
  <si>
    <t xml:space="preserve">Pharmacy Technician (Certificate) </t>
  </si>
  <si>
    <t>Radiologic Technology (Associate in Science)</t>
  </si>
  <si>
    <t>Real Estate Salesperson (Certificate of Achievement)</t>
  </si>
  <si>
    <t>Real Estate (Certificate of Achievement)</t>
  </si>
  <si>
    <t>Theatre: Technical Theatre (Certificate of Achievement)</t>
  </si>
  <si>
    <t>A.S. in Building Information Modeling (BIM)</t>
  </si>
  <si>
    <t>A.S. in Interior Building Architecture</t>
  </si>
  <si>
    <t>Building Information Modeling (BIM) Certificate</t>
  </si>
  <si>
    <t>Green Buildings Certificate</t>
  </si>
  <si>
    <t>Interior Building Architecture Certificate</t>
  </si>
  <si>
    <t>A.S. in Automotive Mechanics Technology (Ford ASSET)</t>
  </si>
  <si>
    <t>A.S. in Automotive Mechanics Technology</t>
  </si>
  <si>
    <t>Automatic Transmissions and Transaxles Certificate</t>
  </si>
  <si>
    <t>Automatic Transmissions/Transaxles (Ford ASSET) Certificate</t>
  </si>
  <si>
    <t>Automotive Brakes (Ford ASSET) Certificate</t>
  </si>
  <si>
    <t>Automotive Brakes Certificate</t>
  </si>
  <si>
    <t>Automotive Electrical Systems (Ford ASSET) Certificate</t>
  </si>
  <si>
    <t>Automotive Electrical Systems Certificate</t>
  </si>
  <si>
    <t>Automotive Emission Control Certificate</t>
  </si>
  <si>
    <t>Automotive Engine Performance (Ford ASSET) Certificate</t>
  </si>
  <si>
    <t>Automotive Engine Performance Certificate</t>
  </si>
  <si>
    <t>Automotive Engine Repair (Ford ASSET) Certificate</t>
  </si>
  <si>
    <t>Automotive Engine Repair Certificate</t>
  </si>
  <si>
    <t>Automotive Heating and Air Conditioning (Ford ASSET) Certificate</t>
  </si>
  <si>
    <t>Automotive Heating and Air Conditioning Certificate</t>
  </si>
  <si>
    <t>Automotive Mechanics Technology (Ford ASSET) Certificate</t>
  </si>
  <si>
    <t>Automotive Mechanics Technology Certificate</t>
  </si>
  <si>
    <t>Automotive Suspension and Steering (Ford ASSET) Certificate</t>
  </si>
  <si>
    <t>Automotive Suspension and Steering Certificate</t>
  </si>
  <si>
    <t>Manual Drive Train and Axles (Ford ASSET) Certificate</t>
  </si>
  <si>
    <t>Small Engine Repair Certificate</t>
  </si>
  <si>
    <t>A.S. in Construction</t>
  </si>
  <si>
    <t>Construction Pre-Apprenticeship Certificate</t>
  </si>
  <si>
    <t>Construction Certificate</t>
  </si>
  <si>
    <t>Solar Installers Certificate</t>
  </si>
  <si>
    <t>A.S. in General Agriculture</t>
  </si>
  <si>
    <t>A.S. in Welding Technology</t>
  </si>
  <si>
    <t>Welding Code Certificate</t>
  </si>
  <si>
    <t>Welding Fabricator Certificate</t>
  </si>
  <si>
    <t>A.S.-T. in Early Childhood Education for Transfer</t>
  </si>
  <si>
    <t>A.A. in Early Childhood Education, Site Supervisor</t>
  </si>
  <si>
    <t>A.A. in Early Childhood Education</t>
  </si>
  <si>
    <t>Early Childhood Education - Master Teacher Certificate</t>
  </si>
  <si>
    <t>Early Childhood Education - Teacher Certificate</t>
  </si>
  <si>
    <t>Early Childhood Education, Associate Teacher Certificate</t>
  </si>
  <si>
    <t>Early Childhood Education, Infant Specialist Certificate</t>
  </si>
  <si>
    <t>Early Childhood Education, School Age Child Care and Education Certificate</t>
  </si>
  <si>
    <t>A.A. in Accounting</t>
  </si>
  <si>
    <t>Accounting Clerk Certificate</t>
  </si>
  <si>
    <t>Accounting, Advanced Certificate</t>
  </si>
  <si>
    <t>Accounting, Taxation Certificate</t>
  </si>
  <si>
    <t>A.S. in CIS - Computer Science</t>
  </si>
  <si>
    <t>A.S. in Cybersecurity and Information Assurance</t>
  </si>
  <si>
    <t>A.S. in Information Technology Associate</t>
  </si>
  <si>
    <t>A.S. in Management Information Systems</t>
  </si>
  <si>
    <t>A.S. in Web Developer</t>
  </si>
  <si>
    <t>CIS - Computer Programmer-SQL Certificate</t>
  </si>
  <si>
    <t>CIS - Database Analyst-SQL Certificate</t>
  </si>
  <si>
    <t>CIS - Database Design Certificate</t>
  </si>
  <si>
    <t>CIS - Object Oriented Software Development Certificate</t>
  </si>
  <si>
    <t>CIS - Programming in C/C++ Certificate</t>
  </si>
  <si>
    <t>CIS - Relational Database Administration Certificate</t>
  </si>
  <si>
    <t>CIS - Web Programming Certificate</t>
  </si>
  <si>
    <t>CIS - Web Publishing Certificate</t>
  </si>
  <si>
    <t>Computer Science Certificate</t>
  </si>
  <si>
    <t>Cyber Defense Certificate</t>
  </si>
  <si>
    <t>Cybersecurity Certificate</t>
  </si>
  <si>
    <t>Information Technology Associate Certificate</t>
  </si>
  <si>
    <t>Information Technology Technician Certificate</t>
  </si>
  <si>
    <t>Entrepreneurial Arts: Independent Music Instructor Certificate</t>
  </si>
  <si>
    <t>Entrepreneurial Arts: Music Composition Certificate</t>
  </si>
  <si>
    <t>A.A. in Art-Photo</t>
  </si>
  <si>
    <t>A.A. in Photography</t>
  </si>
  <si>
    <t>Commercial and Studio Photography Certificate</t>
  </si>
  <si>
    <t>Fine Art Photography Certificate</t>
  </si>
  <si>
    <t>Portraiture and Wedding Photography Certificate</t>
  </si>
  <si>
    <t>A.S.-T. in Film, Television and Electronic Media</t>
  </si>
  <si>
    <t>A.S. for Transfer (AS-T) Agricultural Business</t>
  </si>
  <si>
    <t>A.S. in Agriculture Business</t>
  </si>
  <si>
    <t>Agriculture Business Certificate</t>
  </si>
  <si>
    <t>General Agriculture Certificate</t>
  </si>
  <si>
    <t>Mechanized Agriculture Technician Certificate</t>
  </si>
  <si>
    <t>A.A. in Culinary Arts Management</t>
  </si>
  <si>
    <t>A.A. in Restaurant and Food Service Entrepreneurship</t>
  </si>
  <si>
    <t>Basic Culinary Services Certificate</t>
  </si>
  <si>
    <t>Cooking and Supervision Certificate</t>
  </si>
  <si>
    <t>School Foodservice Specialist Certificate</t>
  </si>
  <si>
    <t>A.S. in Horticulture, Sustainable Landscape</t>
  </si>
  <si>
    <t>Horticulture, General Horticulture Certificate</t>
  </si>
  <si>
    <t>Horticulture, Sustainable Irrigation and Water Management Technology Certificate</t>
  </si>
  <si>
    <t>Horticulture, Sustainable Landscape Design Certificate</t>
  </si>
  <si>
    <t>Horticulture, Sustainable Landscape Certificate</t>
  </si>
  <si>
    <t>Plant-Based Nutrition and Sustainable Agriculture Certificate</t>
  </si>
  <si>
    <t>A.S. in Veterinary Technology</t>
  </si>
  <si>
    <t>Veterinary Technology Certificate</t>
  </si>
  <si>
    <t>A.S. in Fire Prevention</t>
  </si>
  <si>
    <t>A.S. in Fire Technology</t>
  </si>
  <si>
    <t>Firefighter Suppression Specialist Certificate</t>
  </si>
  <si>
    <t>A.S. in Health Information Technology</t>
  </si>
  <si>
    <t>Health Information Coding Specialist Certificate</t>
  </si>
  <si>
    <t>A.S. in Medical Assisting</t>
  </si>
  <si>
    <t>Medical Assisting, Administrative Certificate</t>
  </si>
  <si>
    <t>Medical Assisting, Medical Insurance Billing Certificate</t>
  </si>
  <si>
    <t>Medical Assisting Certificate</t>
  </si>
  <si>
    <t>A.S.-T. in Nutrition and Dietetics</t>
  </si>
  <si>
    <t>A.S. in Nutrition and Foods</t>
  </si>
  <si>
    <t>Nutrition and Foods, Community Nutrition Certificate</t>
  </si>
  <si>
    <t>A.S. in Pharmacy Technology</t>
  </si>
  <si>
    <t>Pharmacy Technician Certificate</t>
  </si>
  <si>
    <t>A.S.-T. in Business Administration 2.0</t>
  </si>
  <si>
    <t>A.S.-T. in Business Administration</t>
  </si>
  <si>
    <t>A.A. in Business, General</t>
  </si>
  <si>
    <t>A.A. in Business, Small Business Management/Entrepreneurship</t>
  </si>
  <si>
    <t>Business, General Certificate</t>
  </si>
  <si>
    <t>Business, Office Assistant Certificate</t>
  </si>
  <si>
    <t>Small Business Management/Entrepreneurship Certificate</t>
  </si>
  <si>
    <t>A.S. in Diagnostic Medical Sonography</t>
  </si>
  <si>
    <t>Diagnostic Medical Sonography Certificate</t>
  </si>
  <si>
    <t>Cosumnes River College</t>
  </si>
  <si>
    <t>https://crc.losrios.edu/academics/programs-and-majors/architectural-design-technology</t>
  </si>
  <si>
    <t>https://crc.losrios.edu/academics/programs-and-majors/automotive-mechanics-technology</t>
  </si>
  <si>
    <t>https://crc.losrios.edu/academics/programs-and-majors/construction</t>
  </si>
  <si>
    <t>https://crc.losrios.edu/academics/programs-and-majors/agriculture</t>
  </si>
  <si>
    <t>https://crc.losrios.edu/academics/programs-and-majors/welding</t>
  </si>
  <si>
    <t>https://crc.losrios.edu/academics/programs-and-majors/early-childhood-education</t>
  </si>
  <si>
    <t>https://crc.losrios.edu/academics/programs-and-majors/accounting</t>
  </si>
  <si>
    <t>https://crc.losrios.edu/academics/programs-and-majors/computer-information-science</t>
  </si>
  <si>
    <t>https://crc.losrios.edu/academics/programs-and-majors/music</t>
  </si>
  <si>
    <t>https://crc.losrios.edu/academics/programs-and-majors/photography</t>
  </si>
  <si>
    <t>https://crc.losrios.edu/academics/programs-and-majors/radio-television-and-film-production</t>
  </si>
  <si>
    <t>https://crc.losrios.edu/academics/programs-and-majors/agriculture-business</t>
  </si>
  <si>
    <t>https://crc.losrios.edu/academics/programs-and-majors/culinary-arts-management</t>
  </si>
  <si>
    <t>https://crc.losrios.edu/academics/programs-and-majors/horticulture</t>
  </si>
  <si>
    <t>https://crc.losrios.edu/academics/programs-and-majors/veterinary-technology</t>
  </si>
  <si>
    <t>https://crc.losrios.edu/academics/programs-and-majors/emergency-medical-technology</t>
  </si>
  <si>
    <t>https://crc.losrios.edu/academics/programs-and-majors/fire-technology</t>
  </si>
  <si>
    <t>https://crc.losrios.edu/academics/programs-and-majors/health-information-technology</t>
  </si>
  <si>
    <t>https://crc.losrios.edu/academics/programs-and-majors/medical-assisting</t>
  </si>
  <si>
    <t>https://crc.losrios.edu/academics/programs-and-majors/nutrition</t>
  </si>
  <si>
    <t>https://crc.losrios.edu/academics/programs-and-majors/pharmacy-technology</t>
  </si>
  <si>
    <t>https://crc.losrios.edu/academics/programs-and-majors/business</t>
  </si>
  <si>
    <t>https://crc.losrios.edu/academics/programs-and-majors/diagnostic-medical-sonography</t>
  </si>
  <si>
    <t>Pasadena City College</t>
  </si>
  <si>
    <t>Adult Basic Education</t>
  </si>
  <si>
    <t>https://pasadena.edu/noncredit/programs-and-courses/adult-basic-education.php</t>
  </si>
  <si>
    <t>Accounting-Certified Bookkeeper AS Degree</t>
  </si>
  <si>
    <t>Accounting-Certified Bookkeeper Certificate of Achievement</t>
  </si>
  <si>
    <t>Administration of Justice AS Degree</t>
  </si>
  <si>
    <t>American Sign Language AS Degree</t>
  </si>
  <si>
    <t>Anesthesia Technology</t>
  </si>
  <si>
    <t>Anesthesia Technology AS Degree</t>
  </si>
  <si>
    <t>Archaelogical Field Work, Occupational Skills Certificate</t>
  </si>
  <si>
    <t>Archives and Digital Collections, Certificate of Achievement</t>
  </si>
  <si>
    <t>Automotive Technology- Engine Performance Technician AS Degree</t>
  </si>
  <si>
    <t>Automotive Technology- Powertrain Technician AS Degree</t>
  </si>
  <si>
    <t>Automotive Technology- Undercar Technician AS Degree</t>
  </si>
  <si>
    <t>Biological Technology AS Degree</t>
  </si>
  <si>
    <t>Biological Technology- Laboratory Skills AS Degree</t>
  </si>
  <si>
    <t>Biological Technology- Laboratory Skills Certificate of Achievement</t>
  </si>
  <si>
    <t>Biological Technology- Stem Cell Culture, Certificate of Achievement</t>
  </si>
  <si>
    <t>Business Administration- Customer Service</t>
  </si>
  <si>
    <t xml:space="preserve">Business Administration Entrepreneurship </t>
  </si>
  <si>
    <t>Business Administration- Entrepreneurship and Small Business Management AS Degree</t>
  </si>
  <si>
    <t>Business Administration- Entrepreneurship and Small Business Management Certificate of Achievement</t>
  </si>
  <si>
    <t>Business Administration- Financial Investments AS Degree</t>
  </si>
  <si>
    <t>Business Administration- Financial Investments Certificate of Achievement</t>
  </si>
  <si>
    <t>Business Administration- International Business Trade AS Degree</t>
  </si>
  <si>
    <t>Business Administration- International Business Trade Certificate of Achievement</t>
  </si>
  <si>
    <t>Business Administration- Management AS Degree</t>
  </si>
  <si>
    <t>Business Administration- Management Certificate of Achievement</t>
  </si>
  <si>
    <t>Business Administration- Marketing Management AS Degree</t>
  </si>
  <si>
    <t>Business Administration- Marketing Management Certificate of Achievement</t>
  </si>
  <si>
    <t>Business Administration- Retail Management AS Degree</t>
  </si>
  <si>
    <t>Business Administration- Retail Management Certificate of Achievement</t>
  </si>
  <si>
    <t>Business Information Technology- Administrative Assistant AS Degree</t>
  </si>
  <si>
    <t>Business Information Technology- Administrative Assistant Certificate of Achievement</t>
  </si>
  <si>
    <t>Business Information Technology- Business Information Worker AS Degree</t>
  </si>
  <si>
    <t>Business Information Technology- Business Information Worker Certificate of Achievement</t>
  </si>
  <si>
    <t>Business Information Technology- Business Information Worker II AS Degree</t>
  </si>
  <si>
    <t>Business Information Technology- Business Information Worker II Certificate of Achievement</t>
  </si>
  <si>
    <t>Business Information Technology- Business Software Specialist AS Degree</t>
  </si>
  <si>
    <t>Business Information Technology- Business Software Specialist Certificate of Achievement</t>
  </si>
  <si>
    <t>Business Information Technology- Office Assistant AS Degree</t>
  </si>
  <si>
    <t>Business Information Technology- Office Assistant Certificate of Achievement</t>
  </si>
  <si>
    <t>Certified Nursing Assistant, Occupational Skills Certificate</t>
  </si>
  <si>
    <t>Certified Nursing Assistant (CNA), Certificate of Completion</t>
  </si>
  <si>
    <t>Child Development- Administration AS Degree</t>
  </si>
  <si>
    <t>Child Development- Administration Certificate of Achievement</t>
  </si>
  <si>
    <t>Child Development AS Degree</t>
  </si>
  <si>
    <t>Child Development Certificate of Achievement</t>
  </si>
  <si>
    <t>Child Development- Early Intervention AS Degree</t>
  </si>
  <si>
    <t>Child Development- Early Intervention Certificate of Achievement</t>
  </si>
  <si>
    <t>Child Development- Infant/Toddler AS Degree</t>
  </si>
  <si>
    <t>Child Development- Infant/Toddler Certificate of Achievement</t>
  </si>
  <si>
    <t>Child Development- Instructional Assistant, Occupational Skills Certificate</t>
  </si>
  <si>
    <t>Child Development- Language and Literacy AS Degree</t>
  </si>
  <si>
    <t>Child Development- Language and Literacy Certificate of Achievement</t>
  </si>
  <si>
    <t>Child Development- Music and Movement Education for Young Children</t>
  </si>
  <si>
    <t>Child Development- School Age Instuctional Assistant</t>
  </si>
  <si>
    <t>Child Development- Science and Math Integration AS Degree</t>
  </si>
  <si>
    <t>Child Development- Science and Math Integration Certificate of Achievement</t>
  </si>
  <si>
    <t>Child Development- Special Education AS Degree</t>
  </si>
  <si>
    <t>Child Development- Special Education Assistant, Occupational Skills Certificate</t>
  </si>
  <si>
    <t>Child Development- Special Education Certificate of Achievement</t>
  </si>
  <si>
    <t>Cinema-Cinematography, Occupational Skills Certificate</t>
  </si>
  <si>
    <t>Cinema-Production/Filmmaking, Occupational Skills Certificate</t>
  </si>
  <si>
    <t>Commercial Music, Occupational Skills Certificate</t>
  </si>
  <si>
    <t>Computer Information System- Cybersecurity AS Degree</t>
  </si>
  <si>
    <t>Computer Information System- Cybersecurity, Certificate of Achievement</t>
  </si>
  <si>
    <t>Computer Information System- Full Stack Web Development, AS Degree</t>
  </si>
  <si>
    <t>Computer Information System- Help Desk/ User Support, AS Degree</t>
  </si>
  <si>
    <t>Computer Information System- Help Desk/ User Support, Certificate of Achievement</t>
  </si>
  <si>
    <t>Computer Information System- Software Development AS Degree</t>
  </si>
  <si>
    <t>Computer Information System- System and Network Administration, AS Degree</t>
  </si>
  <si>
    <t>Computer Information System- System and Network Administration, Certificate of Achievement</t>
  </si>
  <si>
    <t>Computer Information Systems- CCNP Routing &amp; Switching Preparation, Occupational Skills Certificate</t>
  </si>
  <si>
    <t>Computer Information Systems- CISCO Enterprise Network Associate, Occupational Skills Certificate</t>
  </si>
  <si>
    <t>Computer Information Systems- Computer Retail Sales and Support AS Degree</t>
  </si>
  <si>
    <t>Computer Information Systems- Computer Retail Sales and Support Certificate of Achievement</t>
  </si>
  <si>
    <t>Computer Numerical Control (CNC) Machine Tool Operator AS Degree</t>
  </si>
  <si>
    <t>Computer Numerical Control (CNC) Machine Tool Operator Certificate of Achievement</t>
  </si>
  <si>
    <t>Construction Inspection AS Degree</t>
  </si>
  <si>
    <t>Construction Inspection Certificate of Achievement</t>
  </si>
  <si>
    <t>Cosemetology-Instructional Techniques in Cosemetology</t>
  </si>
  <si>
    <t>Cosmetology AS Degree</t>
  </si>
  <si>
    <t>Cosmetology Certificate of Achievement</t>
  </si>
  <si>
    <t>Culinary Arts &amp; Hospitality Managment- Certified Baker AS Degree</t>
  </si>
  <si>
    <t>Culinary Arts &amp; Hospitality Managment- Certified Baker Certificate of Achievement</t>
  </si>
  <si>
    <t>Culinary Arts &amp; Hospitality Managment- Certified Culinarian AS Degree</t>
  </si>
  <si>
    <t>Culinary Arts &amp; Hospitality Managment- Certified Culinarian Certificate of Achievement</t>
  </si>
  <si>
    <t>Dental Assisting AS Degree</t>
  </si>
  <si>
    <t>Dental Hygiene</t>
  </si>
  <si>
    <t>Dental Hygiene AS Degree</t>
  </si>
  <si>
    <t>Dental Hygiene Certificate of Achievement</t>
  </si>
  <si>
    <t>Design Media Art- Animation and Motion Arts AS Degree</t>
  </si>
  <si>
    <t>Design Media Art- Animation and Motion Arts Certificate of Achievement</t>
  </si>
  <si>
    <t>Design Media Art- Design/Media Arts Foundation AS Degree</t>
  </si>
  <si>
    <t>Design Media Art- Design/Media Arts Foundation Certificate of Achievement</t>
  </si>
  <si>
    <t>Design Media Art- Game Design &amp; Development AS Degree</t>
  </si>
  <si>
    <t>Design Media Art- Game Design &amp; Development Certificate of Achievement</t>
  </si>
  <si>
    <t>Design Media Art- Graphic Design AS Degree</t>
  </si>
  <si>
    <t>Design Media Art- Graphic Design Certificate of Achievement</t>
  </si>
  <si>
    <t>Design Media Art- Interactive Art &amp; Design AS Degree</t>
  </si>
  <si>
    <t>Design Media Art- Interactive Art &amp; Design Certificate of Achievement</t>
  </si>
  <si>
    <t>Design Media Art- Web Design &amp; Deveopment AS Degree</t>
  </si>
  <si>
    <t>Design Media Art- Web Design &amp; Deveopment Certificate of Achievement</t>
  </si>
  <si>
    <t>Design Technology - CAD Designer- Architecture/Engineering/Construction, Occupational Skills Certificate</t>
  </si>
  <si>
    <t>Design Technology - CAD Technician- Mechanical Design and Manufacturing, Occupational Skills Certificate</t>
  </si>
  <si>
    <t>Design Technology- CAD Modeling and Animation- Architecture/Engineering/Construction, Occuspational Skills Certificate</t>
  </si>
  <si>
    <t>Design Technology- CAD Technician- Architecture/Engineering/Construction, Occupational Skills Certificate</t>
  </si>
  <si>
    <t>Design Technology Mechanical &amp; Manufacturing AS Degree</t>
  </si>
  <si>
    <t>Design Technology Mechanical &amp; Manufacturing Certificate of Achievement</t>
  </si>
  <si>
    <t>Digitization Skills for Libraries and Cultural Heritage Institutions, Occupational Skills Certificate</t>
  </si>
  <si>
    <t>Elder Care OSC</t>
  </si>
  <si>
    <t>Electrical &amp; Electronic Technology- Applied Circuits and Systems, Occupational Skills Certificate</t>
  </si>
  <si>
    <t>Electrical &amp; Electronic Technology- Electronics Technology Basic Digital Technician, Occupational Skills Certificate</t>
  </si>
  <si>
    <t>Electrical Technology- Photovoltaic Design and Installation AS Degree</t>
  </si>
  <si>
    <t>Electrical Technology- Photovoltaic Design and Installation, Certificate of Achievement</t>
  </si>
  <si>
    <t>Electrocardiogram Technician (EKG)</t>
  </si>
  <si>
    <t>Emergency Medical Technician</t>
  </si>
  <si>
    <t>Emergency Medical Technology-Basic Level Emergency Medical Technician, Occupational Skills Certificate</t>
  </si>
  <si>
    <t>Engineering &amp; Technology- Manufacturing Engineering Technician, Certificate of Achievement</t>
  </si>
  <si>
    <t>Engineering &amp; Technology- Mechanical Engineering Technician, Certificate of Achievement</t>
  </si>
  <si>
    <t>Fashion Assistant, Certificate of Achievement</t>
  </si>
  <si>
    <t>Fashion- Design AS Degree</t>
  </si>
  <si>
    <t>Fashion- Design Certificate of Achievement</t>
  </si>
  <si>
    <t>Fire Technology AS Degree</t>
  </si>
  <si>
    <t>Fire Technology Certificate of Achievement</t>
  </si>
  <si>
    <t>Fire Technology- Fire Academy Preparation, Occupational Skills Certificate</t>
  </si>
  <si>
    <t>Geographic Information Systems, Ceritificate of Achievement</t>
  </si>
  <si>
    <t>Geographic Information Systems and Technology AS Degree</t>
  </si>
  <si>
    <t>Geographic Information Systems and Technology Certificate of Achievement</t>
  </si>
  <si>
    <t>Gerontology AS Degree</t>
  </si>
  <si>
    <t>Gerontology Certificate of Achievement</t>
  </si>
  <si>
    <t>Graphic Communications Technology- Computer Imaging and Composition AS Degree</t>
  </si>
  <si>
    <t>Graphic Communications Technology- Screen Printing AS Degree</t>
  </si>
  <si>
    <t>Jewelery/ Metalworking AS Degree</t>
  </si>
  <si>
    <t>Jewelery/ Metalworking Certificate of Achievement</t>
  </si>
  <si>
    <t>Journalism- Printed Media AS Degree</t>
  </si>
  <si>
    <t>Journalism-Photojournalism AS Degree</t>
  </si>
  <si>
    <t>laser Technology AS Degree</t>
  </si>
  <si>
    <t>library Technology AS Degree</t>
  </si>
  <si>
    <t>Medical Assisting- Administrative &amp; Clinical AS Degree</t>
  </si>
  <si>
    <t>Medical Assisting Certificate of Achievement</t>
  </si>
  <si>
    <t>Medical Assisting- Medical Insurance Biller AS Degree</t>
  </si>
  <si>
    <t>Medical Assisting- Medical Office Administrative AS Degree</t>
  </si>
  <si>
    <t>Medical Scribe</t>
  </si>
  <si>
    <t>music Entrepreneurship AS Degree</t>
  </si>
  <si>
    <t>Nursing- Registered Nursing AS Degree</t>
  </si>
  <si>
    <t>Paralegal Studies AS Degree</t>
  </si>
  <si>
    <t>Patient Intake Specialist OSC</t>
  </si>
  <si>
    <t>photography AS Degree</t>
  </si>
  <si>
    <t>Product Design AS Degree</t>
  </si>
  <si>
    <t>Product Design- Technology AS Degree</t>
  </si>
  <si>
    <t>Product Design-Graphics AS Degree</t>
  </si>
  <si>
    <t>Radiologic Technology AS Degree</t>
  </si>
  <si>
    <t>Radiologic Technology Certificate of Achievement</t>
  </si>
  <si>
    <t>Registered Nurse (Generic RN Option) Certificate of Achievement</t>
  </si>
  <si>
    <t>Registered Nursing (Career Ladder LVN to RN) Certificate of Achievement (Certificate of Achievement)</t>
  </si>
  <si>
    <t>Restorative Dental Technology AS Degree</t>
  </si>
  <si>
    <t>Studio Art AS Degree</t>
  </si>
  <si>
    <t>Television Radio- Broadcast journalism AS Degree</t>
  </si>
  <si>
    <t>Television Radio- Radio Production AS Degree</t>
  </si>
  <si>
    <t>Television Radio- Television Operations AS Degree</t>
  </si>
  <si>
    <t>Theater Technology AS Degree</t>
  </si>
  <si>
    <t>Video Production AS Degree</t>
  </si>
  <si>
    <t>Vocational Nursing</t>
  </si>
  <si>
    <t>Welding- Construction Welding AS Degree</t>
  </si>
  <si>
    <t>Welding- Gas Tungsten and Gas Metal Welding AS Degree</t>
  </si>
  <si>
    <t>Yoga Instructor Training</t>
  </si>
  <si>
    <t>Yoga Teacher Training AS Degree</t>
  </si>
  <si>
    <t>Yoga Teacher Training Certificate of Achievement</t>
  </si>
  <si>
    <t>https://curriculum.pasadena.edu/degree-certificate-requirements/#text</t>
  </si>
  <si>
    <t>https://pasadena.edu/academics/degrees-and-certificates/certificates-of-achievement/accounting-certified-bookkeeper.php</t>
  </si>
  <si>
    <t>https://pasadena.edu/academics/degrees-and-certificates/certificates-of-achievement/administration-of-justice.php</t>
  </si>
  <si>
    <t>https://pasadena.edu/academics/degrees-and-certificates/certificates-of-achievement/anesthesia-technology.php</t>
  </si>
  <si>
    <t>https://pasadena.edu/academics/degrees-and-certificates/occupational-skills-certificates/archaeological-field-work.php</t>
  </si>
  <si>
    <t>https://pasadena.edu/academics/degrees-and-certificates/certificates-of-achievement/archives-and-digital-collections-assistant.php</t>
  </si>
  <si>
    <t>https://pasadena.edu/academics/degrees-and-certificates/certificates-of-achievement/bio-tech-laboratory-skills.php</t>
  </si>
  <si>
    <t>https://pasadena.edu/academics/degrees-and-certificates/certificates-of-achievement/biological-technology-stem-cell-culture.php</t>
  </si>
  <si>
    <t>https://pasadena.edu/academics/degrees-and-certificates/occupational-skills-certificates/building-administration-customer-service.php</t>
  </si>
  <si>
    <t>https://pasadena.edu/academics/degrees-and-certificates/certificates-of-achievement/business-administration-entrepreneurship.php</t>
  </si>
  <si>
    <t>https://pasadena.edu/academics/degrees-and-certificates/certificates-of-achievement/entrepreneurship-and-small-business-management.php</t>
  </si>
  <si>
    <t>https://pasadena.edu/academics/degrees-and-certificates/certificates-of-achievement/financial-investment.php</t>
  </si>
  <si>
    <t>https://pasadena.edu/academics/degrees-and-certificates/certificates-of-achievement/international-business-trade.php</t>
  </si>
  <si>
    <t>https://pasadena.edu/academics/degrees-and-certificates/certificates-of-achievement/management.php</t>
  </si>
  <si>
    <t>https://pasadena.edu/academics/degrees-and-certificates/certificates-of-achievement/marketing-management.php</t>
  </si>
  <si>
    <t>https://pasadena.edu/academics/degrees-and-certificates/certificates-of-achievement/retail-management.php</t>
  </si>
  <si>
    <t>https://pasadena.edu/academics/degrees-and-certificates/certificates-of-achievement/adminstrative-assistant.php</t>
  </si>
  <si>
    <t>https://pasadena.edu/academics/degrees-and-certificates/certificates-of-achievement/business-information-worker.php</t>
  </si>
  <si>
    <t>https://pasadena.edu/academics/degrees-and-certificates/certificates-of-achievement/business-information-worker-ii.php</t>
  </si>
  <si>
    <t>https://pasadena.edu/academics/degrees-and-certificates/certificates-of-achievement/business-software-specialist.php</t>
  </si>
  <si>
    <t>https://pasadena.edu/academics/degrees-and-certificates/certificates-of-achievement/office-assistant.php</t>
  </si>
  <si>
    <t>https://pasadena.edu/academics/degrees-and-certificates/occupational-skills-certificates/certified-nursing-assistant.php</t>
  </si>
  <si>
    <t>https://pasadena.edu/academics/divisions/health-sciences/nursing-programs/cna/index.php</t>
  </si>
  <si>
    <t>https://pasadena.edu/academics/degrees-and-certificates/certificates-of-achievement/child-development-administration.php</t>
  </si>
  <si>
    <t>https://pasadena.edu/academics/degrees-and-certificates/certificates-of-achievement/child-development.php</t>
  </si>
  <si>
    <t>https://pasadena.edu/academics/degrees-and-certificates/certificates-of-achievement/child-development-early-intervention.php</t>
  </si>
  <si>
    <t>https://pasadena.edu/academics/degrees-and-certificates/certificates-of-achievement/child-development-infant-toddler.php</t>
  </si>
  <si>
    <t>https://pasadena.edu/academics/degrees-and-certificates/occupational-skills-certificates/child-development-instructional-assistant.php</t>
  </si>
  <si>
    <t>https://pasadena.edu/academics/degrees-and-certificates/certificates-of-achievement/child-development-language-and-literacy.php</t>
  </si>
  <si>
    <t>https://pasadena.edu/academics/degrees-and-certificates/occupational-skills-certificates/child-development-music-and-movement-education-for-young-children.php</t>
  </si>
  <si>
    <t>https://pasadena.edu/academics/degrees-and-certificates/occupational-skills-certificates/child-development-school-age-instructional-assistant.php</t>
  </si>
  <si>
    <t>https://pasadena.edu/academics/degrees-and-certificates/certificates-of-achievement/child-development-science-and-math-integration.php</t>
  </si>
  <si>
    <t>https://pasadena.edu/academics/degrees-and-certificates/occupational-skills-certificates/child-development-special-education-assistant.php</t>
  </si>
  <si>
    <t>https://pasadena.edu/academics/degrees-and-certificates/certificates-of-achievement/child-development-special-education.php</t>
  </si>
  <si>
    <t>https://pasadena.edu/academics/degrees-and-certificates/occupational-skills-certificates/photography-cinema-cinematography.php</t>
  </si>
  <si>
    <t>https://pasadena.edu/academics/degrees-and-certificates/occupational-skills-certificates/photography-cinema-production-filmmaking.php</t>
  </si>
  <si>
    <t>https://pasadena.edu/academics/degrees-and-certificates/occupational-skills-certificates/commercial-music.php</t>
  </si>
  <si>
    <t>https://pasadena.edu/academics/degrees-and-certificates/certificates-of-achievement/cybersecurity.php</t>
  </si>
  <si>
    <t>https://pasadena.edu/academics/degrees-and-certificates/certificates-of-achievement/help-desk-user-support.php</t>
  </si>
  <si>
    <t>https://pasadena.edu/academics/degrees-and-certificates/certificates-of-achievement/system-network-administrator.php</t>
  </si>
  <si>
    <t>https://pasadena.edu/academics/degrees-and-certificates/occupational-skills-certificates/ccnp-routing-switching-preparation.php</t>
  </si>
  <si>
    <t>https://pasadena.edu/academics/degrees-and-certificates/occupational-skills-certificates/cisco-enterprise-network-associate.php</t>
  </si>
  <si>
    <t>https://pasadena.edu/academics/degrees-and-certificates/certificates-of-achievement/computer-retail-sales-and-support.php</t>
  </si>
  <si>
    <t>https://pasadena.edu/academics/degrees-and-certificates/certificates-of-achievement/cnc-machine-tool-operator.php</t>
  </si>
  <si>
    <t>https://pasadena.edu/academics/degrees-and-certificates/certificates-of-achievement/construction-inspection.php</t>
  </si>
  <si>
    <t>https://pasadena.edu/academics/degrees-and-certificates/certificates-of-achievement/instructional-techniques-in-cosmetology.php</t>
  </si>
  <si>
    <t>https://pasadena.edu/academics/degrees-and-certificates/certificates-of-achievement/cosmetology.php</t>
  </si>
  <si>
    <t>https://pasadena.edu/academics/degrees-and-certificates/certificates-of-achievement/certified-baker.php</t>
  </si>
  <si>
    <t>https://pasadena.edu/academics/degrees-and-certificates/certificates-of-achievement/certified-culinarian.php</t>
  </si>
  <si>
    <t>https://pasadena.edu/academics/divisions/health-sciences/dental-programs/dental-assisting/index.php</t>
  </si>
  <si>
    <t>https://pasadena.edu/academics/divisions/health-sciences/dental-programs/dental-hygiene/index.php</t>
  </si>
  <si>
    <t>https://pasadena.edu/academics/degrees-and-certificates/certificates-of-achievement/dental-hygiene.php</t>
  </si>
  <si>
    <t>https://pasadena.edu/academics/degrees-and-certificates/certificates-of-achievement/digital-media-animation-and-motion-art.php</t>
  </si>
  <si>
    <t>https://pasadena.edu/academics/degrees-and-certificates/certificates-of-achievement/digital-media-design-media-arts-foundation.php</t>
  </si>
  <si>
    <t>https://pasadena.edu/academics/degrees-and-certificates/certificates-of-achievement/digital-media-game-design-development.php</t>
  </si>
  <si>
    <t>https://pasadena.edu/academics/degrees-and-certificates/certificates-of-achievement/graphic-design.php</t>
  </si>
  <si>
    <t>https://pasadena.edu/academics/degrees-and-certificates/certificates-of-achievement/digital-media-interactive-art-and-design.php</t>
  </si>
  <si>
    <t>https://pasadena.edu/academics/degrees-and-certificates/certificates-of-achievement/digital-media-web-design-and-development.php</t>
  </si>
  <si>
    <t>https://pasadena.edu/academics/degrees-and-certificates/occupational-skills-certificates/design-technology-cad-designer-architectural-engineering-construction.php</t>
  </si>
  <si>
    <t>https://pasadena.edu/academics/degrees-and-certificates/occupational-skills-certificates/design-technology-cad-technician-mechanical-design-and-manufacturing.php</t>
  </si>
  <si>
    <t>https://pasadena.edu/academics/degrees-and-certificates/occupational-skills-certificates/design-technology-cad-modeling-and-animation.php</t>
  </si>
  <si>
    <t>https://pasadena.edu/academics/degrees-and-certificates/occupational-skills-certificates/design-technology-cad-technician-architectural-engineering-construction.php</t>
  </si>
  <si>
    <t>https://pasadena.edu/academics/degrees-and-certificates/certificates-of-achievement/mechanical-manufacturing.php</t>
  </si>
  <si>
    <t>https://pasadena.edu/academics/degrees-and-certificates/occupational-skills-certificates/digitization-skills-for-libraries-and-cultural-hertiage-institutions.php</t>
  </si>
  <si>
    <t>https://pasadena.edu/academics/degrees-and-certificates/occupational-skills-certificates/elder-care.php</t>
  </si>
  <si>
    <t>https://pasadena.edu/academics/degrees-and-certificates/occupational-skills-certificates/electrical-technology-applied-circuits.php</t>
  </si>
  <si>
    <t>https://pasadena.edu/academics/degrees-and-certificates/occupational-skills-certificates/electronic-technology-basic-digital-technician.php</t>
  </si>
  <si>
    <t>https://pasadena.edu/academics/degrees-and-certificates/certificates-of-achievement/photovoltaic-design-and-installation.php</t>
  </si>
  <si>
    <t>https://pasadena.edu/academics/divisions/health-sciences/ekg-technician/index.php</t>
  </si>
  <si>
    <t>https://pasadena.edu/academics/divisions/health-sciences/emt.php</t>
  </si>
  <si>
    <t>https://pasadena.edu/academics/degrees-and-certificates/occupational-skills-certificates/emergency-medical-technician-i-a.php</t>
  </si>
  <si>
    <t>https://pasadena.edu/academics/degrees-and-certificates/certificates-of-achievement/manufacturing-engineering-technician.php</t>
  </si>
  <si>
    <t>https://pasadena.edu/academics/degrees-and-certificates/certificates-of-achievement/mechanical-engineering-technician.php</t>
  </si>
  <si>
    <t>https://pasadena.edu/academics/degrees-and-certificates/certificates-of-achievement/fashion-assistant.php</t>
  </si>
  <si>
    <t>https://pasadena.edu/academics/degrees-and-certificates/certificates-of-achievement/fashion-design.php</t>
  </si>
  <si>
    <t>https://pasadena.edu/academics/degrees-and-certificates/certificates-of-achievement/fire-technology.php</t>
  </si>
  <si>
    <t>https://pasadena.edu/academics/degrees-and-certificates/occupational-skills-certificates/fire-technology-fire-academy-preparation.php</t>
  </si>
  <si>
    <t>https://pasadena.edu/academics/degrees-and-certificates/certificates-of-achievement/geotech.php</t>
  </si>
  <si>
    <t>https://pasadena.edu/academics/degrees-and-certificates/certificates-of-achievement/geographic-information-systems-and-technology.php</t>
  </si>
  <si>
    <t>https://pasadena.edu/academics/divisions/health-sciences/geronotology/index.php</t>
  </si>
  <si>
    <t>https://pasadena.edu/academics/degrees-and-certificates/certificates-of-achievement/jewelry-metalworking.php</t>
  </si>
  <si>
    <t>https://pasadena.edu/academics/divisions/health-sciences/medical-assisting/index.php</t>
  </si>
  <si>
    <t>https://pasadena.edu/academics/divisions/health-sciences/medical-scribe/index.php</t>
  </si>
  <si>
    <t>https://pasadena.edu/academics/degrees-and-certificates/certificates-of-achievement/paralegal-studies.php</t>
  </si>
  <si>
    <t>https://pasadena.edu/academics/divisions/health-sciences/patient-intake-specialist/index.php</t>
  </si>
  <si>
    <t>https://pasadena.edu/academics/divisions/health-sciences/radiologic-technology/index.php</t>
  </si>
  <si>
    <t>https://pasadena.edu/academics/divisions/health-sciences/nursing-programs/rn/about.php</t>
  </si>
  <si>
    <t>https://pasadena.edu/academics/divisions/health-sciences/nursing-programs/career-ladder/index.php</t>
  </si>
  <si>
    <t>https://pasadena.edu/academics/divisions/health-sciences/nursing-programs/lvn/index.php</t>
  </si>
  <si>
    <t>https://pasadena.edu/academics/degrees-and-certificates/certificates-of-achievement/yoga-instructor-training-program.php</t>
  </si>
  <si>
    <t>https://pasadena.edu/academics/degrees-and-certificates/certificates-of-achievement/yoga-teacher-training.php</t>
  </si>
  <si>
    <t xml:space="preserve">Del Norte </t>
  </si>
  <si>
    <t>Addiction Studies-Certificate</t>
  </si>
  <si>
    <t>Advanced Automotive Technology-Certificate</t>
  </si>
  <si>
    <t>Agriculture, General-AS</t>
  </si>
  <si>
    <t>Agriculture Plant Science for Transfer-AST</t>
  </si>
  <si>
    <t>Automotive Maintenance &amp; Light Repair-Certificate</t>
  </si>
  <si>
    <t>Automotive Technology-AS</t>
  </si>
  <si>
    <t>Business Administration for Transfer-AST</t>
  </si>
  <si>
    <t>Cabinetmaking &amp; Millwork-Certificate</t>
  </si>
  <si>
    <t>CADD/CAM Design &amp; Manufacturing-AS</t>
  </si>
  <si>
    <t>CADD/CAM Design &amp; Manufacturing-Certificate</t>
  </si>
  <si>
    <t>CIS Cybersecurity-Certificate</t>
  </si>
  <si>
    <t>CIS Networking-AS</t>
  </si>
  <si>
    <t>CIS Networking-Certificate</t>
  </si>
  <si>
    <t>Cisco Networking and Microsoft Server Administration-Certificate</t>
  </si>
  <si>
    <t>Construction Technology-AS</t>
  </si>
  <si>
    <t>Drafting &amp; 3D Modeling-AS</t>
  </si>
  <si>
    <t>Drafting &amp; 3D Modeling Certificate of Achievement</t>
  </si>
  <si>
    <t>Early Childhood Education-AS</t>
  </si>
  <si>
    <t>Early Childhood Education for Transfer-AST</t>
  </si>
  <si>
    <t>Early Childhood Education-Certificate</t>
  </si>
  <si>
    <t>Electric Arc &amp; oxyacetylene Welding-Certificate</t>
  </si>
  <si>
    <t>Electrician Trainee-Certificate</t>
  </si>
  <si>
    <t>Forestry Technology-AS</t>
  </si>
  <si>
    <t>Forestry Technology-Certificate</t>
  </si>
  <si>
    <t>General Business-AS</t>
  </si>
  <si>
    <t>General Welding-Certificate</t>
  </si>
  <si>
    <t>Horticulture &amp; Landscape Practices-Certificate</t>
  </si>
  <si>
    <t>Liberal Arts: Business-AA</t>
  </si>
  <si>
    <t>Management and Supervision-Certificate</t>
  </si>
  <si>
    <t>Manufacturing Technology-AS</t>
  </si>
  <si>
    <t>Manufacturing Technology-Certificate</t>
  </si>
  <si>
    <t>MIG &amp; TIG Welding-Certificate</t>
  </si>
  <si>
    <t>Organic/Sustainable Agriculture-Certificate</t>
  </si>
  <si>
    <t>Payroll Clerk-Certificate</t>
  </si>
  <si>
    <t>Residential Construction I-Certificate</t>
  </si>
  <si>
    <t>Residential Construction II-Certificate</t>
  </si>
  <si>
    <t>Residential Wiring-Certificate</t>
  </si>
  <si>
    <t>Restaurant &amp; Hospitality Management-AS</t>
  </si>
  <si>
    <t>Restaurant &amp; Hospitality Management-Certificate</t>
  </si>
  <si>
    <t>Small Business Management-Certificate</t>
  </si>
  <si>
    <t>Social Work &amp; Human Services-AS</t>
  </si>
  <si>
    <t>Solar Photovoltaic Technician-Certificate</t>
  </si>
  <si>
    <t>Welding Technology-AS</t>
  </si>
  <si>
    <t>Welding Technology-Certificate</t>
  </si>
  <si>
    <t>Administration of Justice AS for Transfer</t>
  </si>
  <si>
    <t>Police Science AS</t>
  </si>
  <si>
    <t>North Coast Paramedic AS</t>
  </si>
  <si>
    <t>North Coast Paramedic Certificate of Achievement</t>
  </si>
  <si>
    <t>Wildand Firefighter, Federal Certificate</t>
  </si>
  <si>
    <t>Wildland Firefighter, State Certificate</t>
  </si>
  <si>
    <t>Registered Nursing AS</t>
  </si>
  <si>
    <t xml:space="preserve">LVN or Paramedic to RN - Career Mobility AS </t>
  </si>
  <si>
    <t>LVN to RN (30 Unit Option)- Certificate</t>
  </si>
  <si>
    <t>Liscensed Vocational Nursing-AS</t>
  </si>
  <si>
    <t>Liscensed Vocational Nursing-Certificate</t>
  </si>
  <si>
    <t>Dental Assisting-AS</t>
  </si>
  <si>
    <t>Dental Assisting-Certificate</t>
  </si>
  <si>
    <t>California State University General Education Breadth- Certificate</t>
  </si>
  <si>
    <t>Workforce &amp; Community Education</t>
  </si>
  <si>
    <t>Community and Career English as a Second Language</t>
  </si>
  <si>
    <t>Community English as a Second Language</t>
  </si>
  <si>
    <t>Workplace Readiness</t>
  </si>
  <si>
    <t>2020-2021 College Catalog (elumenapp.com)</t>
  </si>
  <si>
    <t>2019-2020 College Catalog (elumenapp.com)</t>
  </si>
  <si>
    <t>Workforce &amp; Community Education (redwoods.edu)</t>
  </si>
  <si>
    <t>Forestry Certificate of Achievement</t>
  </si>
  <si>
    <t>Human Services Job Skills Certificate</t>
  </si>
  <si>
    <t>Animal Science Certificate of Achievement</t>
  </si>
  <si>
    <t>Apprenticeship - Carpentry Certificate of Achievement</t>
  </si>
  <si>
    <t>Apprenticeship - Electricians Certificate of Achievement</t>
  </si>
  <si>
    <t>Apprenticeship - Operating Engineers Certificate of Achievement</t>
  </si>
  <si>
    <t>Apprenticeship - Plumbers/Steamfitters Certificate of Achievement</t>
  </si>
  <si>
    <t>Apprenticeship - Sheet Metal Certificate of Achievement</t>
  </si>
  <si>
    <t>ASL Interpreter Training Program Certificate of Achievement</t>
  </si>
  <si>
    <t>Automatic Transmission Certificate of Achievement</t>
  </si>
  <si>
    <t>Automotive Heating &amp; Air Conditioning Certificate of Achievement</t>
  </si>
  <si>
    <t>Brake System Certificate of Achievement</t>
  </si>
  <si>
    <t>Child Dev Master Teacher - Special Ed Certificate of Achievement</t>
  </si>
  <si>
    <t>Child Dev. Master Teacher - Infant Toddler Certificate of Achievement</t>
  </si>
  <si>
    <t>Commercial Music Certificate of Achievement</t>
  </si>
  <si>
    <t>Communication Certificate of Achievement</t>
  </si>
  <si>
    <t>CompTIA Certificate of Achievement</t>
  </si>
  <si>
    <t>Construction Technology Certificate of Achievement</t>
  </si>
  <si>
    <t>Dietetic Services Supervisor Program Certificate of Achievement</t>
  </si>
  <si>
    <t>Electrical and Electronic Systems Certificate of Achievement</t>
  </si>
  <si>
    <t>Engine Overhaul and Repair Certificate of Achievement</t>
  </si>
  <si>
    <t>Engine Performance Certificate of Achievement</t>
  </si>
  <si>
    <t>Environmental Horticulture Certificate of Achievement</t>
  </si>
  <si>
    <t>Executive Chief Fire Officer Certificate of Achievement</t>
  </si>
  <si>
    <t>Fire Fighter I Academy Certificate of Achievement</t>
  </si>
  <si>
    <t>Food Science and Technology Certificate of Achievement</t>
  </si>
  <si>
    <t>Health Navigator Certificate of Achievement</t>
  </si>
  <si>
    <t>Heavy Equipment Technician Certificate of Achievement</t>
  </si>
  <si>
    <t>HVAC Technology Certificate of Achievement</t>
  </si>
  <si>
    <t>Light Duty Diesel Performance Certificate of Achievement</t>
  </si>
  <si>
    <t>Logistics Management Certificate of Achievement</t>
  </si>
  <si>
    <t>Manual Drive Train and Axels Certificate of Achievement</t>
  </si>
  <si>
    <t>Manufacturing Technology Certificate of Achievement</t>
  </si>
  <si>
    <t>Media Arts Certificate of Achievement</t>
  </si>
  <si>
    <t>Nurse Assistant Job Skills Certificate</t>
  </si>
  <si>
    <t>Occupational Safety and Risk Management Certificate of Achievement</t>
  </si>
  <si>
    <t>Office Assistant Certificate of Achievement</t>
  </si>
  <si>
    <t>Online Teaching Level II Certificate of Achievement</t>
  </si>
  <si>
    <t>Paramedic Program Certificate of Achievement</t>
  </si>
  <si>
    <t>Paraprofessional Level I Certificate of Achievement</t>
  </si>
  <si>
    <t>Paraprofessional Level II Certificate of Achievement</t>
  </si>
  <si>
    <t>Paraprofessional Level III Certificate of Achievement</t>
  </si>
  <si>
    <t>Paraprofessional Level IV Certificate of Achievement</t>
  </si>
  <si>
    <t>Photography Certificate of Achievement</t>
  </si>
  <si>
    <t>Plant Science Certificate of Achievement</t>
  </si>
  <si>
    <t>Process Technology Certificate of Achievement</t>
  </si>
  <si>
    <t>Registered Veterinary Technician Job Skills Certificate</t>
  </si>
  <si>
    <t>Suspension and Steering Certificate of Achievement</t>
  </si>
  <si>
    <t>Transitional Kindergarten Certificate of Achievement</t>
  </si>
  <si>
    <t>Web Design and Development Certificate of Achievement</t>
  </si>
  <si>
    <t>Welding Certificate of Achievement</t>
  </si>
  <si>
    <t>Woodworking &amp; Cabinetmaking Certificate of Achievement</t>
  </si>
  <si>
    <t>Automotive Management Certificate of Achievement</t>
  </si>
  <si>
    <t>Industrial Drawing Certificate of Achievement</t>
  </si>
  <si>
    <t>Workability III</t>
  </si>
  <si>
    <t>https://www.bakersfieldcollege.edu/dsps/workability-iii</t>
  </si>
  <si>
    <t>Culinary Arts - Certificate</t>
  </si>
  <si>
    <t>Graphic Design - Level I Certificate</t>
  </si>
  <si>
    <t>Graphic Design Level II: Motion Graphics Certificate</t>
  </si>
  <si>
    <t>Interior Design - Level I Certificate</t>
  </si>
  <si>
    <t>Junior Game Designer - Introduction Certificate</t>
  </si>
  <si>
    <t>Photography Video Production Certificate</t>
  </si>
  <si>
    <t>Technical Theater Certificate</t>
  </si>
  <si>
    <t>Virtual Reality Designer Certificate</t>
  </si>
  <si>
    <t>Phtotography - Level II - Certificate</t>
  </si>
  <si>
    <t>Junior Game Designer Foundation - Certificate</t>
  </si>
  <si>
    <t>Interior Design Kitchen and Bath Specialization Certificate</t>
  </si>
  <si>
    <t>Interior Design- Level II Certificate</t>
  </si>
  <si>
    <t>Graphic Design Level II: Web Design Certificate</t>
  </si>
  <si>
    <t>Graphic Design Level II- Generalist Certificate</t>
  </si>
  <si>
    <t>Audio Arts Certificate</t>
  </si>
  <si>
    <t>Animation: Junior Animator Level I Certificate</t>
  </si>
  <si>
    <t>Animation: Junior Animator Levei II Certificate</t>
  </si>
  <si>
    <t>Culinary Advanced Certificate</t>
  </si>
  <si>
    <t>Exhibition Concept, Design, and Production Certificate</t>
  </si>
  <si>
    <t>Graphic Design Level II: Marketing Certificate</t>
  </si>
  <si>
    <t>Interior Design- Level III Certificate</t>
  </si>
  <si>
    <t>Photography - Level I Certificate</t>
  </si>
  <si>
    <t>Photography Digital Technician Certificate</t>
  </si>
  <si>
    <t>Video Engineering Certificate</t>
  </si>
  <si>
    <t>Air Conditioning and Refrigeration Certificate</t>
  </si>
  <si>
    <t>Aircraft Powerplant Maintenance Technology- Evening Certificate</t>
  </si>
  <si>
    <t>Airframe Maintenance Technology - Day Certificate</t>
  </si>
  <si>
    <t>CAD Technician Certificate</t>
  </si>
  <si>
    <t>Electronic Assembly and Fabrication Certificate</t>
  </si>
  <si>
    <t>Electronics and Computer- Engineering Technology Certificate</t>
  </si>
  <si>
    <t>Electronics Communications Certificate</t>
  </si>
  <si>
    <t>Electronics Technology Certificate</t>
  </si>
  <si>
    <t>FFA Aircraft Dispatcher Certificate</t>
  </si>
  <si>
    <t>Manufacturing Foundtaion Certificate</t>
  </si>
  <si>
    <t>Welder: Gas Tunngsten Arc Welding Certificate</t>
  </si>
  <si>
    <t>Welding: Semiautomatic Arc Welding Certificate</t>
  </si>
  <si>
    <t>Welder: Licensed Certificate</t>
  </si>
  <si>
    <t>Manufacturing Technology Certificate</t>
  </si>
  <si>
    <t>Electronics: Industrial Systems Certificate</t>
  </si>
  <si>
    <t>Electronics Technology- Level I Certificate</t>
  </si>
  <si>
    <t>CNC Technician Certificate</t>
  </si>
  <si>
    <t>Building Automation Certificate</t>
  </si>
  <si>
    <t>Aircraft Powerplant Maintenance Technology-Day Certificate</t>
  </si>
  <si>
    <t>Electronics Engineering Technology Certificate</t>
  </si>
  <si>
    <t>Electronics Technology - Level II Certificate</t>
  </si>
  <si>
    <t>Welding: Automotive, Welding, Cutting &amp; Modification Certificate</t>
  </si>
  <si>
    <t>Welding Certificate</t>
  </si>
  <si>
    <t>Accounting- Computerized Certificate</t>
  </si>
  <si>
    <t>Accounting-Managerial Certificate</t>
  </si>
  <si>
    <t>Accounting-Tax Preparation Certificate</t>
  </si>
  <si>
    <t>Administrative Assistant- Level III Certificate</t>
  </si>
  <si>
    <t>Business: Human Resource Management Level I Certificate</t>
  </si>
  <si>
    <t>Business: International- Level I Certificate</t>
  </si>
  <si>
    <t>Business: Management - Level III Certificate</t>
  </si>
  <si>
    <t>Business: Retail Management Level III Certificate</t>
  </si>
  <si>
    <t>Business: Small Business Management Level II Certificate</t>
  </si>
  <si>
    <t>Hospitality : Event Planning and Catering Certificate</t>
  </si>
  <si>
    <t>Hospitality: Hospitality Management Level II Certificate</t>
  </si>
  <si>
    <t>iOS Programming Certificate</t>
  </si>
  <si>
    <t>Microcomputer Productivty Software Certificate</t>
  </si>
  <si>
    <t>Supply Chain Management Certificate</t>
  </si>
  <si>
    <t>Hospitality: Restaurant Management - Level I Certificate</t>
  </si>
  <si>
    <t>Hospitality: Food Services Certificate</t>
  </si>
  <si>
    <t>Business: Small Business Management Level III Certificate</t>
  </si>
  <si>
    <t>Business: Retail Management Level I Certificate</t>
  </si>
  <si>
    <t>Business: Management Level II Certificate</t>
  </si>
  <si>
    <t>Business: International Level II Certificate</t>
  </si>
  <si>
    <t>Business: Human Resource Management Level II Certificate</t>
  </si>
  <si>
    <t>Administrative Assistant Level II Certificate</t>
  </si>
  <si>
    <t>Accounting- Bookkeeping Certificate</t>
  </si>
  <si>
    <t>Accounting- Financial Planning Certificate</t>
  </si>
  <si>
    <t>Administrative Assistant Level I Certificate</t>
  </si>
  <si>
    <t>Business Emphasis, AA Liberal Arts and Sciences</t>
  </si>
  <si>
    <t>Business: Human Resource Management Level III Certificate</t>
  </si>
  <si>
    <t>Business: International Level III Certificate</t>
  </si>
  <si>
    <t>Business: Management Level I Certificate</t>
  </si>
  <si>
    <t>Business: Small Business Management Level I Certificate</t>
  </si>
  <si>
    <t>Consumer Relations Certificate</t>
  </si>
  <si>
    <t>Hospitality: Hospitality Management Level I Certificate</t>
  </si>
  <si>
    <t>Hospitality: Restaurant Management- Level II Certificate</t>
  </si>
  <si>
    <t>Introduction to Computer Information Technology Certificate</t>
  </si>
  <si>
    <t>Addictions Counseling Certificate</t>
  </si>
  <si>
    <t>Coaching Certificate</t>
  </si>
  <si>
    <t>Fitness Specialist/Personal Trainer Certificate</t>
  </si>
  <si>
    <t>College Readiness for Healthcare Programs Certificate of Competency Noncredit</t>
  </si>
  <si>
    <t>Pilates Professional Teacher Training: Cadillac, Chair, Auxiliary Certificate</t>
  </si>
  <si>
    <t>Athletic Trainer Aide I Certificate</t>
  </si>
  <si>
    <t>Computed Tomography Certificate</t>
  </si>
  <si>
    <t>Mammography Certificate</t>
  </si>
  <si>
    <t>Paramedic Certificate</t>
  </si>
  <si>
    <t>Pilates Professional Teacher Training: Mat and Reformer Certificate</t>
  </si>
  <si>
    <t>Radio Broadcasting: On-Air Certificate</t>
  </si>
  <si>
    <t>Television Crew Certificate</t>
  </si>
  <si>
    <t>Radio Broadcasting: Behind the Scenes Certificate</t>
  </si>
  <si>
    <t>Horse Ranch Management Level I Certificate</t>
  </si>
  <si>
    <t>Horticulture Science Certificate</t>
  </si>
  <si>
    <t>Landscape and Park Maintenance Certificate</t>
  </si>
  <si>
    <t>Landscaping Design Level II Certificate</t>
  </si>
  <si>
    <t>Livestock Production Management Certificate</t>
  </si>
  <si>
    <t>Park Management Certificate</t>
  </si>
  <si>
    <t>Sports Turf Management Certificate</t>
  </si>
  <si>
    <t>Animal Science Fundamentals Certificate</t>
  </si>
  <si>
    <t>Landscape Construction Certificate</t>
  </si>
  <si>
    <t>Landscape Irrigation Certificate</t>
  </si>
  <si>
    <t>Pet Science Certificate</t>
  </si>
  <si>
    <t>Public Works/Landscape Management Certificate</t>
  </si>
  <si>
    <t>Tree Care and Maintenance Certificate</t>
  </si>
  <si>
    <t>Interior Landscaping Certificate</t>
  </si>
  <si>
    <t>Landscape design Level I Certificate</t>
  </si>
  <si>
    <t>Nursery Management Certificate</t>
  </si>
  <si>
    <t>Administrative Justice Certificate</t>
  </si>
  <si>
    <t>eDiscovery and Litigation Support Certificate</t>
  </si>
  <si>
    <t>Sociology - AA-T</t>
  </si>
  <si>
    <t>Child Development Level I Certificate</t>
  </si>
  <si>
    <t>Child Development Adminstration Certificate</t>
  </si>
  <si>
    <t>Child Development Level II Certificate</t>
  </si>
  <si>
    <t>Child Development Early Intervention and Inclusion Certificate</t>
  </si>
  <si>
    <t>School Age Specialization Certificate</t>
  </si>
  <si>
    <t>Child Development Level III Certificate</t>
  </si>
  <si>
    <t>Infant/Toddler Development Certificate</t>
  </si>
  <si>
    <t>Teaching Certificate</t>
  </si>
  <si>
    <t>Android Programming Certificate</t>
  </si>
  <si>
    <t>Architectural Design Concentration - Level I Certificate</t>
  </si>
  <si>
    <t>Artificial Intellligence in Business Certificate</t>
  </si>
  <si>
    <t>Computer and Networking Technology Level I Certificate</t>
  </si>
  <si>
    <t>Industrial Design Engineering Level II Certificate</t>
  </si>
  <si>
    <t>Surveying Technology Certificate</t>
  </si>
  <si>
    <t>Unmanned Aircraft Systems Certificate</t>
  </si>
  <si>
    <t>Programming in C++ Certificate</t>
  </si>
  <si>
    <t>Industrial Design Engineering Level III Certificate</t>
  </si>
  <si>
    <t>Human Prosection Certificate</t>
  </si>
  <si>
    <t>Engineering and Construction Technology Level I Certificate</t>
  </si>
  <si>
    <t>Commputer and Networking Technology Level II Certificate</t>
  </si>
  <si>
    <t>Cloud Computing for Amazon Web Services Certificate</t>
  </si>
  <si>
    <t>Big Data Analytics Certificate</t>
  </si>
  <si>
    <t>Architecture Foundational Skills Certificate</t>
  </si>
  <si>
    <t>Architectural Technology Concentration Level I Certificate</t>
  </si>
  <si>
    <t>Architectural Technology Concentration Level II Certificate</t>
  </si>
  <si>
    <t>Architectural Design Concentration Level III Certificate</t>
  </si>
  <si>
    <t>Computer Networking Technology Fundamentals Certificate</t>
  </si>
  <si>
    <t>Digital Systems Technology Certificate</t>
  </si>
  <si>
    <t>Engineering and Construction Technology Level II Certificate</t>
  </si>
  <si>
    <t>Geotech Certificate</t>
  </si>
  <si>
    <t>Industrial Design Engineering Level I Certificate</t>
  </si>
  <si>
    <t>MasterCAM Certificate</t>
  </si>
  <si>
    <t>Real Estate Salesperson- Certificate of Achievement</t>
  </si>
  <si>
    <t>https://www.compton.edu/gpdiv/career-education/real-estate.aspx</t>
  </si>
  <si>
    <t>Automotive Technology, Chassis and Drivetrain- Certificate of Achievement</t>
  </si>
  <si>
    <t>Automotive Technology, Engine Performance and Emission Specialist, AA</t>
  </si>
  <si>
    <t>Automotive Technology, Chassis and Drivetrain-Associate Degree</t>
  </si>
  <si>
    <t>Automotive Technology, Engine Performance and Emission Specialist, Certificate of Achievement</t>
  </si>
  <si>
    <t>Computer Aided Design and Drafting, Associate Degree</t>
  </si>
  <si>
    <t>Computer Aided Design and Drafting, Certificate of Achievement</t>
  </si>
  <si>
    <t>Cosmetology, Associate Degree</t>
  </si>
  <si>
    <t>Cosmetology, Certificate of Achievement</t>
  </si>
  <si>
    <t>Esthetics, Associate Degree</t>
  </si>
  <si>
    <t>Esthetics, Certificate of Achievement</t>
  </si>
  <si>
    <t>Corrections, Associate Degree</t>
  </si>
  <si>
    <t>Administration of Justice, Associate Degree</t>
  </si>
  <si>
    <t>Police Academy, Associate Degree</t>
  </si>
  <si>
    <t>Law Enforcement, Certificate of Achievement</t>
  </si>
  <si>
    <t>Digital Arts, Associate Degree</t>
  </si>
  <si>
    <t>Graphic Design and Production Option, Certificate of Achievement</t>
  </si>
  <si>
    <t>Graphic Design Advanced Production, Certificate of Achievement</t>
  </si>
  <si>
    <t>Graphic Design Foundation, Certificate of Achievement</t>
  </si>
  <si>
    <t>Graphic Design, Website Design, Certificate of Achievemetn</t>
  </si>
  <si>
    <t>LVN to RN- Associate Degree</t>
  </si>
  <si>
    <t>Registered Nurse, Associate Degree</t>
  </si>
  <si>
    <t>Accounting, Associate Degree</t>
  </si>
  <si>
    <t>Staff Accountant, Certiifcate of Achievement</t>
  </si>
  <si>
    <t>IRS Enrolled Agent, Certificate of Acheivement</t>
  </si>
  <si>
    <t>Business Administration, Associate Degree</t>
  </si>
  <si>
    <t>Business Administration, Ceritifcate of Achievement</t>
  </si>
  <si>
    <t>Entrepreneurship 1, Small Business Essentials, Certificate of Acheivement</t>
  </si>
  <si>
    <t>Entrepreneurship II, Small Business Owneership and Expansion, Certificate of Acheivement</t>
  </si>
  <si>
    <t>Management Associate Degree</t>
  </si>
  <si>
    <t>Human Resource Management, Certificate of Achevenent</t>
  </si>
  <si>
    <t>Marketing, Associate Degree</t>
  </si>
  <si>
    <t>Computer Science, Associate Degree</t>
  </si>
  <si>
    <t>Software Development, Associate Degree</t>
  </si>
  <si>
    <t>Software Development, Certificate of Acheivement</t>
  </si>
  <si>
    <t>American Sign Language, Interpreting, Associate Degree</t>
  </si>
  <si>
    <t>American Sign Language, Interpreting, Certificate of Achievement</t>
  </si>
  <si>
    <t>Costume Production and Wardrobe Technician, Certificate of Achievement</t>
  </si>
  <si>
    <t>Scenic, Lighting, and Projection Design Technician, Certificate of Acheivement</t>
  </si>
  <si>
    <t>Golden West College</t>
  </si>
  <si>
    <t>https://www.goldenwestcollege.edu/pathways/career-ed/index.html</t>
  </si>
  <si>
    <t>https://www.goldenwestcollege.edu/pathways/business/index.html</t>
  </si>
  <si>
    <t>https://www.goldenwestcollege.edu/cs/index.html</t>
  </si>
  <si>
    <t>https://www.goldenwestcollege.edu/sign/index.html</t>
  </si>
  <si>
    <t>https://www.goldenwestcollege.edu/thea/index.html</t>
  </si>
  <si>
    <t xml:space="preserve">Apparel Merchandising and Management, B.S. -Fashion Merchandising Minor </t>
  </si>
  <si>
    <t>Accounting: Professional Accounting, Associate Degree</t>
  </si>
  <si>
    <t>Accounting: Vocational Accounting, Associate Degree</t>
  </si>
  <si>
    <t>Business Adminstrion, Associate Degree</t>
  </si>
  <si>
    <t>Business Adminstrion: Plan A, Associate Degree</t>
  </si>
  <si>
    <t>Business Adminstration: Business Management, Associate Degree</t>
  </si>
  <si>
    <t>Business Adminstrion: Business Marketing, Associate Degree</t>
  </si>
  <si>
    <t>Business Adminstration: International Busiiness, Associate Degree</t>
  </si>
  <si>
    <t>Business Adminstrtion: Retail Management, Associate Degree</t>
  </si>
  <si>
    <t>Business Adminstration: Entrpreneuship and Innovation, Associate Degree</t>
  </si>
  <si>
    <t>Business Communications Office Technology: General Office, Associate Degree</t>
  </si>
  <si>
    <t>Business Communications Office Technology: Legal Secretary, Associate Degree</t>
  </si>
  <si>
    <t>Business Communications Office Technology: Secretary/Administrative Assistant, Associate Degree</t>
  </si>
  <si>
    <t>Business Communications Office Technology: Human Resource Management, Associate Degree</t>
  </si>
  <si>
    <t>Paralegal, Associate Degree</t>
  </si>
  <si>
    <t>Real Estate, Associate Degree</t>
  </si>
  <si>
    <t>Business Administration, Associate Degree For Transer (AD-T)</t>
  </si>
  <si>
    <t>Accounting: Professfional Accounting, Certicates of Achievement</t>
  </si>
  <si>
    <t>Accounting: Vocational Accounting, Certicates of Achievement</t>
  </si>
  <si>
    <t>Business Administration, Certicates of Achievement</t>
  </si>
  <si>
    <t>Business Administration: Business Management, Certicates of Achievement</t>
  </si>
  <si>
    <t>Business Administration: Business Marketing, Certicates of Achievement</t>
  </si>
  <si>
    <t>Business Administration: International Business, Certicates of Achievement</t>
  </si>
  <si>
    <t>Business Administration: Retail Management, Certicates of Achievement</t>
  </si>
  <si>
    <t>Business Administration: Entrepreneurship and Innovation, Certicates of Achievement</t>
  </si>
  <si>
    <t>Business Communications Office Technology - General Office, Certicates of Achievement</t>
  </si>
  <si>
    <t>Business Communication Office Technology: Legal Secretary, Certicates of Achievement</t>
  </si>
  <si>
    <t>Business Communication Office Technology: Secretary/Administrative Assissant, Certicates of Achievement</t>
  </si>
  <si>
    <t>Business Essentials,  Certicates of Achievement</t>
  </si>
  <si>
    <t>California Real Estate, Certicates of Achievement</t>
  </si>
  <si>
    <t>Paralegal, , Certicates of Achievement</t>
  </si>
  <si>
    <t>Real Estate, Certicates of Achievement</t>
  </si>
  <si>
    <t>Training &amp; Development, Certicates of Achievement</t>
  </si>
  <si>
    <t>Art and Design: Ceramics, Associate Degree</t>
  </si>
  <si>
    <t>Art and Design: Drawing and Painting, Assoicate Degree</t>
  </si>
  <si>
    <t>Art and Design: Graphic Design, Associate Degree</t>
  </si>
  <si>
    <t>Art and Design: Printmaking, Associate Degree</t>
  </si>
  <si>
    <t>Digital Arts - Computer Animation, Associate Degree</t>
  </si>
  <si>
    <t>Film Production, Associate Degree</t>
  </si>
  <si>
    <t>Journalism, Associate Degree</t>
  </si>
  <si>
    <t>Music - Commerical Music, Associate Degree</t>
  </si>
  <si>
    <t>Photography, Associate Degree</t>
  </si>
  <si>
    <t>Theatre Arts: Acting orTechnical, Associate Degree</t>
  </si>
  <si>
    <t>Visual and Cultural Studies, Associate Degree</t>
  </si>
  <si>
    <t>Art History, Associate Degree For Transfer (AD-T)</t>
  </si>
  <si>
    <t>Communications, Associate Degree For Transfer (AD-T)</t>
  </si>
  <si>
    <t>Film, Television and Electronic Media, Associate Degree For Transfer (AD-T)</t>
  </si>
  <si>
    <t>Journalism, Associate Degree For Transfer (AD-T)</t>
  </si>
  <si>
    <t>Music, Associate Degree For Transfer (AD-T)</t>
  </si>
  <si>
    <t>Studio Arts, Associate Degree For Transfer (AD-T)</t>
  </si>
  <si>
    <t>Theatre Arts, Associate Degree For Transfer (AD-T)</t>
  </si>
  <si>
    <t>Audio Systems Solution, Certificates of Achievement</t>
  </si>
  <si>
    <t>Computer Animation, Certificates of Achievement</t>
  </si>
  <si>
    <t>Journalism, Certificates of Achievement</t>
  </si>
  <si>
    <t>Public Relations, Certificates of Achievement</t>
  </si>
  <si>
    <t>Music - Commerical Music, Certificates of Achievement</t>
  </si>
  <si>
    <t>Fine Art Photography, Certificates of Achievement</t>
  </si>
  <si>
    <t>Dental Assisting, Associate Degree</t>
  </si>
  <si>
    <t>Dental Hygienist, Associate Degree</t>
  </si>
  <si>
    <t>Medical Assistant, Associate Degree</t>
  </si>
  <si>
    <t>Nursing, Associate Degree</t>
  </si>
  <si>
    <t>Pharmacy Technology, Associate Degree</t>
  </si>
  <si>
    <t>Speech Language Pathology Assistant, Associate Degree</t>
  </si>
  <si>
    <t>Child Development/Early Childhood, Associate Degree</t>
  </si>
  <si>
    <t>Child Development: Preschool Director, Associate Degree</t>
  </si>
  <si>
    <t>Culinary Arts Management, Associate Degree</t>
  </si>
  <si>
    <t>Culinary Arts: Professional Baking and Pastry, Associate Degree</t>
  </si>
  <si>
    <t>Culinary Arts: Professional Cooking, Associate Degree</t>
  </si>
  <si>
    <t>Physical Therapist Assistant, Associate Degree</t>
  </si>
  <si>
    <t>Early Childhood Education, Associate Degree For Transfer (AD-T)</t>
  </si>
  <si>
    <t>Child Development/Early Childhood, Certificates of Achievement</t>
  </si>
  <si>
    <t>Child Development/Preschool Director, Certificates of Achievement</t>
  </si>
  <si>
    <t>Child Development Core, Certificates of Achievement</t>
  </si>
  <si>
    <t>Child Development Core Plus, Certificates of Achievement</t>
  </si>
  <si>
    <t>Culinary Arts Management, Certificates of Achievement</t>
  </si>
  <si>
    <t>Culinary Arts: Professional Baking and Pastry, Certificates of Achievement</t>
  </si>
  <si>
    <t>Culinary Arts: Professional Cooking, Certificates of Achievement</t>
  </si>
  <si>
    <t>Dental Assisting, Certificates of Achievement</t>
  </si>
  <si>
    <t>Medical Assistant, Certificates of Achievement</t>
  </si>
  <si>
    <t>Pharmacy Technology, Certificates of Achievement</t>
  </si>
  <si>
    <t>Speech Language Pathology Aide, Certificates of Achievement</t>
  </si>
  <si>
    <t>Dance, Associate Degree</t>
  </si>
  <si>
    <t>Exercise Science - Fitness Specialist, Associate Degree</t>
  </si>
  <si>
    <t>Health Education, Associate Degree</t>
  </si>
  <si>
    <t>Physical Education, Associate Degree</t>
  </si>
  <si>
    <t>Phyical Education - Exercise Science - Athletic Trainer, Associate Degree</t>
  </si>
  <si>
    <t>Kinesiology, Associate Degree For Transfer (AD-T)</t>
  </si>
  <si>
    <t>Commercial Dance, Certificates of Achievement</t>
  </si>
  <si>
    <t>Dance Foundation, Certificates of Achievement</t>
  </si>
  <si>
    <t>Dance Teaching, Certificates of Achievement</t>
  </si>
  <si>
    <t>Exercise Science: Athletic Injury Management, Certificates of Achievement</t>
  </si>
  <si>
    <t>Exercise Science: Athletic Trainer Aide, Certificates of Achievement</t>
  </si>
  <si>
    <t>Exercise Science: Fitness Specialist, Certificates of Achievement</t>
  </si>
  <si>
    <t>Exercise Science: Fitness Trainer, Certificates of Achievement</t>
  </si>
  <si>
    <t>Anthropology, Associate Degree</t>
  </si>
  <si>
    <t>Chicano Studies, Associate Degree</t>
  </si>
  <si>
    <t>Economics, Associate Degree</t>
  </si>
  <si>
    <t>Global Studies, Associate Degree</t>
  </si>
  <si>
    <t>International Studies: Global Resources, Associate Degree</t>
  </si>
  <si>
    <t>International Studies: Interpreting/Translating, Associate Degree</t>
  </si>
  <si>
    <t>International Studies: World Cultures, Associate Degree</t>
  </si>
  <si>
    <t>Mental Health Worker, Associate Degree</t>
  </si>
  <si>
    <t>Philosophy, Associate Degree</t>
  </si>
  <si>
    <t>Political Science, Associate Degree</t>
  </si>
  <si>
    <t>Psychology, Associate Degree</t>
  </si>
  <si>
    <t>Religious Studies, Associate Degree</t>
  </si>
  <si>
    <t>Sociology, Associate Degree</t>
  </si>
  <si>
    <t>Women and Gender Studies, Associate Degree</t>
  </si>
  <si>
    <t>Women in Management, Associate Degree</t>
  </si>
  <si>
    <t>Administration of Justice, Associate Degree For Transfer (AD-T)</t>
  </si>
  <si>
    <t>Anthropology, Associate Degree For Transfer (AD-T)</t>
  </si>
  <si>
    <t>Economics, Associate Degree For Transfer (AD-T)</t>
  </si>
  <si>
    <t>Elementary Teacher Education, Associate Degree For Transfer (AD-T)</t>
  </si>
  <si>
    <t>History, Associate Degree For Transfer (AD-T)</t>
  </si>
  <si>
    <t>Philosophy, Associate Degree For Transfer (AD-T)</t>
  </si>
  <si>
    <t>Political Science, Associate Degree For Transfer (AD-T)</t>
  </si>
  <si>
    <t>Psychology, Associate Degree For Transfer (AD-T)</t>
  </si>
  <si>
    <t>Social Justice Studies: Africana Studies, Associate Degree For Transfer (AD-T)</t>
  </si>
  <si>
    <t>Sociology, Associate Degree For Transfer (AD-T)</t>
  </si>
  <si>
    <t>Educational Technology, Certificates of Achievement</t>
  </si>
  <si>
    <t>Global Studies, Certificates of Achievement</t>
  </si>
  <si>
    <t>Instructional Multimedia, Certificates of Achievement</t>
  </si>
  <si>
    <t>International Studies: Global Resources, Certificates of Achievement</t>
  </si>
  <si>
    <t>International Studies: Interpreting/Translating, Certificates of Achievement</t>
  </si>
  <si>
    <t>International Studies: World Cultures, Certificates of Achievement</t>
  </si>
  <si>
    <t>Mental Health Worker, Certificates of Achievement</t>
  </si>
  <si>
    <t>Religious Studies, Certificates of Achievement</t>
  </si>
  <si>
    <t>Women in Management, Certificates of Achievement</t>
  </si>
  <si>
    <t>, Certificates of Achievement</t>
  </si>
  <si>
    <t>Liberal Arts and Sciences: Visual Communication, Associate Degree</t>
  </si>
  <si>
    <t>Liberal Arts &amp; Sciences: Self-Development &amp; Social Behavior, Associate Degree</t>
  </si>
  <si>
    <t>Liberal Arts and Sciences: Art and Culture, Associate Degree</t>
  </si>
  <si>
    <t>Liberal Arts and Sciences: Communication, Associate Degree</t>
  </si>
  <si>
    <t>Liberal Arts and Sciences: Culture and Society, Associate Degree</t>
  </si>
  <si>
    <t>Liberal Arts and Sciences: Earth and Space Sciences, Associate Degree</t>
  </si>
  <si>
    <t>Liberal Arts and Sciences: Historical Perspectives, Associate Degree</t>
  </si>
  <si>
    <t>Liberal Arts and Sciences: Media Studies, Associate Degree</t>
  </si>
  <si>
    <t>Liberal Arts &amp; Sciences: Social &amp; Behavioral Science, Associate Degree</t>
  </si>
  <si>
    <t>Liberal Arts and Sciences: Literature and Languages, Associate Degree</t>
  </si>
  <si>
    <t>CSU General Education - Breadth, Certificates of Achievement</t>
  </si>
  <si>
    <t>American Sign Language, Associate Degree</t>
  </si>
  <si>
    <t>Chinese, Associate Degree</t>
  </si>
  <si>
    <t>Communication Studies, Associate Degree</t>
  </si>
  <si>
    <t>French, Associate Degree</t>
  </si>
  <si>
    <t>German, Associate Degree</t>
  </si>
  <si>
    <t>Spanish, Associate Degree</t>
  </si>
  <si>
    <t>Speech, Associate Degree</t>
  </si>
  <si>
    <t>Communication Studies, Associate Degree For Transfer (AD-T)</t>
  </si>
  <si>
    <t>English, Associate Degree For Transfer (AD-T)</t>
  </si>
  <si>
    <t>Spanish, Associate Degree For Transfer (AD-T)</t>
  </si>
  <si>
    <t>Speech, Associate Degree For Transfer (AD-T)</t>
  </si>
  <si>
    <t>Communication Studies, Certificates of Achievement</t>
  </si>
  <si>
    <t>Creative Writer's Studio, Certificates of Achievement</t>
  </si>
  <si>
    <t>Creative Writing and Global Studies, Certificates of Achievement</t>
  </si>
  <si>
    <t>Biology, Associate Degree</t>
  </si>
  <si>
    <t>Botany, Associate Degree</t>
  </si>
  <si>
    <t>Chemistry, Associate Degree</t>
  </si>
  <si>
    <t>Computer and Information Sciences - Programmer, Associate Degree</t>
  </si>
  <si>
    <t>Computer and Information Sciences - Systems Analyst, Associate Degree</t>
  </si>
  <si>
    <t>Computer and Information Sciences - Microcomputer Specialist, Associate Degree</t>
  </si>
  <si>
    <t>Cybersecurity, Associate Degree</t>
  </si>
  <si>
    <t>Engineering, Associate Degree</t>
  </si>
  <si>
    <t>Engineering: Aerospace and Mechanical Specialty, Associate Degree</t>
  </si>
  <si>
    <t>Engineering: Electrical Specialty, Associate Degree</t>
  </si>
  <si>
    <t>Microbiology, Associate Degree</t>
  </si>
  <si>
    <t>Natural Sciences – General, Associate Degree</t>
  </si>
  <si>
    <t>Network/Systems Administration, Associate Degree</t>
  </si>
  <si>
    <t>Zoology, Associate Degree</t>
  </si>
  <si>
    <t>Biology, Associate Degree For Transfer (AD-T)</t>
  </si>
  <si>
    <t>Chemistry, Associate Degree For Transfer (AD-T)</t>
  </si>
  <si>
    <t>Computer Science, Associate Degree For Transfer (AD-T)</t>
  </si>
  <si>
    <t>Geography, Associate Degree For Transfer (AD-T)</t>
  </si>
  <si>
    <t>Geology, Associate Degree For Transfer (AD-T)</t>
  </si>
  <si>
    <t>Mathematics, Associate Degree For Transfer (AD-T)</t>
  </si>
  <si>
    <t>Physics, Associate Degree For Transfer (AD-T)</t>
  </si>
  <si>
    <t>Client-Side Web Page Development, Certificates of Achievement</t>
  </si>
  <si>
    <t>Cloud Computing, Certificates of Achievement</t>
  </si>
  <si>
    <t>Computer and Information Sciences: Programmer, Certificates of Achievement</t>
  </si>
  <si>
    <t>Computer and Information Sciences: Systems Analyst, Certificates of Achievement</t>
  </si>
  <si>
    <t>Computer and Information Sciences: Microcomputer Specialist, Certificates of Achievement</t>
  </si>
  <si>
    <t>Cybersecurity, Certificates of Achievement</t>
  </si>
  <si>
    <t>Network/Systems Administration, Certificates of Achievement</t>
  </si>
  <si>
    <t>Architectural Studies, Associate Degree</t>
  </si>
  <si>
    <t>Architectural Technology, Associate Degree</t>
  </si>
  <si>
    <t>Auto Mechanical Repair Tech: Engine/Machining Technology, Associate Degree</t>
  </si>
  <si>
    <t>Auto Mechanical Repair Technology: Electrical/Diagnosis Tech, Associate Degree</t>
  </si>
  <si>
    <t>Auto Mechanical Repair Technology: General Technician, Associate Degree</t>
  </si>
  <si>
    <t>Auto Mechanical Repair Tech: Alternate Fuels Service Tech., Associate Degree</t>
  </si>
  <si>
    <t>Auto Mechanical Repair Tech: Manufacturer Specialty, Associate Degree</t>
  </si>
  <si>
    <t>Automotive Mechanical Repair Technology: Automotive Management, Associate Degree</t>
  </si>
  <si>
    <t>Composite Inspection, Associate Degree</t>
  </si>
  <si>
    <t>Composites Manufacturing, Associate Degree</t>
  </si>
  <si>
    <t>Engineering Design Technology, Associate Degree</t>
  </si>
  <si>
    <t>Engineering Technology, Associate Degree</t>
  </si>
  <si>
    <t>Esthetician, Associate Degree</t>
  </si>
  <si>
    <t>General Automotive Collision Repair, Associate Degree</t>
  </si>
  <si>
    <t>Industrial Arts Education, Associate Degree</t>
  </si>
  <si>
    <t>Industrial Technology - Automated Manufacturing, Associate Degree</t>
  </si>
  <si>
    <t>Machine Tool Technology: Numerical Control Tool Programmer Option, Associate Degree</t>
  </si>
  <si>
    <t>Machine Tool Technology: Machinist Option, Associate Degree</t>
  </si>
  <si>
    <t>Machine Tool Technology: Numerical Control Machine Operator Option, Associate Degree</t>
  </si>
  <si>
    <t>Machine Tool Technology: Tool and Die Maker Option, Associate Degree</t>
  </si>
  <si>
    <t>New Product Development and Fabrication Option, Associate Degree</t>
  </si>
  <si>
    <t>New Product Development: Automotive Aftermarket Product Development, Associate Degree</t>
  </si>
  <si>
    <t>New Product Development: New Product Development and Fabrication Option, Associate Degree</t>
  </si>
  <si>
    <t>Plastic/Composite Tool Design, Associate Degree</t>
  </si>
  <si>
    <t>Plastics Manufacturing, Associate Degree</t>
  </si>
  <si>
    <t>Welding Technology: Arc Welding, Associate Degree</t>
  </si>
  <si>
    <t>Welding Technology: Gas Tungsten Arc Welding, Associate Degree</t>
  </si>
  <si>
    <t>Welding Technology: Pipe Welding, Associate Degree</t>
  </si>
  <si>
    <t>Welding Technology: Welding Fabrication and Layout, Associate Degree</t>
  </si>
  <si>
    <t>Woodworking Manufacturing Technologies: Cabinetmaking, Associate Degree</t>
  </si>
  <si>
    <t>Woodworking Manufacturing Technologies: Furniture Making, Associate Degree</t>
  </si>
  <si>
    <t>Architectural Computer-Aided Drafting and Design, Certificates of Achievement</t>
  </si>
  <si>
    <t>Architectural Drafting and Design, Certificates of Achievement</t>
  </si>
  <si>
    <t>Architectural Practices, Certificates of Achievement</t>
  </si>
  <si>
    <t>Architectural Technology, Certificates of Achievement</t>
  </si>
  <si>
    <t>Automotive Mechanical Repair Technology: Alternate Fuels Service Technician, Certificates of Achievement</t>
  </si>
  <si>
    <t>Automotive Mechanical Repair Technology: Electrical/Diagnosis Technician, Certificates of Achievement</t>
  </si>
  <si>
    <t>Automotive Mechanical Repair Technology: Engine/Machining Technology, Certificates of Achievement</t>
  </si>
  <si>
    <t>Automotive Mechanical Repair Technology: General Technician, Certificates of Achievement</t>
  </si>
  <si>
    <t>Automotive Mechanical Repair Technology: Manufacture Specialty, Certificates of Achievement</t>
  </si>
  <si>
    <t>CNC Woodworking, Certificates of Achievement</t>
  </si>
  <si>
    <t>Cosmetology, Certificates of Achievement</t>
  </si>
  <si>
    <t>Engineering Design and Production Technology, Certificates of Achievement</t>
  </si>
  <si>
    <t>Engineering Design Technology, Certificates of Achievement</t>
  </si>
  <si>
    <t>Engineering Technology: Electrical and Electronic Engineering Technician, Certificates of Achievement</t>
  </si>
  <si>
    <t>Engineering Technology: Mechanical Engineering Design Technician, Certificates of Achievement</t>
  </si>
  <si>
    <t>Engineering Technology: Mechanical Engineering Technician, Certificates of Achievement</t>
  </si>
  <si>
    <t>Engineering Technology: Industrial Engineering Technician, Certificates of Achievement</t>
  </si>
  <si>
    <t>Esthetician, Certificates of Achievement</t>
  </si>
  <si>
    <t>General Automotive Collision Repair, Certificates of Achievement</t>
  </si>
  <si>
    <t>General Automotive Collision Repair: Automotive Refinishing, Certificates of Achievement</t>
  </si>
  <si>
    <t>General Automotive Collision Repair: Automotive Damage Appraisal and Management, Certificates of Achievement</t>
  </si>
  <si>
    <t>Industrial Technology - Automated Manufacturing, Certificates of Achievement</t>
  </si>
  <si>
    <t>Machine Tool Technology - Numerical Control Tool Programmer Option, Certificates of Achievement</t>
  </si>
  <si>
    <t>Machine Tool Technology: Machinist Option, Certificates of Achievement</t>
  </si>
  <si>
    <t>Machine Tool Technology: Numerical Control Machine Operator Option, Certificates of Achievement</t>
  </si>
  <si>
    <t>Machine Tool Technology: Tool and Die Maker Option, Certificates of Achievement</t>
  </si>
  <si>
    <t>New Product Development and Fabrication Option, Certificates of Achievement</t>
  </si>
  <si>
    <t>New Product Development: Automotive Aftermarket Product Development Option, Certificates of Achievement</t>
  </si>
  <si>
    <t>New Product Development: New Product Development and Fabrication, Certificates of Achievement</t>
  </si>
  <si>
    <t>Plastic/Composite Tool Design, Certificates of Achievement</t>
  </si>
  <si>
    <t>Plastics Manufacturing, Certificates of Achievement</t>
  </si>
  <si>
    <t>Welding Technology: Arc Welding, Certificates of Achievement</t>
  </si>
  <si>
    <t>Welding Technology: Gas Tungsten Arc Welding, Certificates of Achievement</t>
  </si>
  <si>
    <t>Welding Technology: Pipe Welding, Certificates of Achievement</t>
  </si>
  <si>
    <t>Welding Technology: Welding Fabrication and Layout, Certificates of Achievement</t>
  </si>
  <si>
    <t>Woodworking Manufacturing Technologies, Certificates of Achievement</t>
  </si>
  <si>
    <t>Woodworking Manufacturing Technologies: Cabinetmaking, Certificates of Achievement</t>
  </si>
  <si>
    <t>Woodworking Manufacturing Technologies: Furniture Making, Certificates of Achievement</t>
  </si>
  <si>
    <t>https://www.cerritos.edu/admissions-and-records/programs.htm</t>
  </si>
  <si>
    <t>Extended Opportunity Programs and Services</t>
  </si>
  <si>
    <t>https://www.palomar.edu/eops/current-students/</t>
  </si>
  <si>
    <t>General Education Development (GED)</t>
  </si>
  <si>
    <t>Adult High School Diploma Program</t>
  </si>
  <si>
    <t>https://pasadena.edu/noncredit/programs-and-courses/ged-preparation.php</t>
  </si>
  <si>
    <t>https://pasadena.edu/noncredit/programs-and-courses/adult-high-school-diploma.php</t>
  </si>
  <si>
    <t>Monterey Peninsula College</t>
  </si>
  <si>
    <t>Certified Trainer, Certificare of Achievement</t>
  </si>
  <si>
    <t>Nursing, Associate in Science</t>
  </si>
  <si>
    <t>Pre Nursing, Associate in Science</t>
  </si>
  <si>
    <t>Nutrition &amp; Dietetics, Associate in Science for Transfer (AS-T)</t>
  </si>
  <si>
    <t>Software Development, Certificate of Achievement</t>
  </si>
  <si>
    <t>Business Administration, Associate in Science</t>
  </si>
  <si>
    <t>Sustainable Hospitality Management, Associate of Science</t>
  </si>
  <si>
    <t>Real Estate, Associate in Science</t>
  </si>
  <si>
    <t>Early Childhood Education, Associate of Arts for Transfer (AS-T)</t>
  </si>
  <si>
    <t>Elementary Teacher Education, Associate of Arts for Transfer (AS-T)</t>
  </si>
  <si>
    <t>Emergency Medical Technician, Certificate of Achievement (COA)</t>
  </si>
  <si>
    <t>https://www.mpc.edu/academics/career-academic-pathways/allied-health/certified-personal-trainer</t>
  </si>
  <si>
    <t>https://www.mpc.edu/academics/career-academic-pathways/allied-health/nursing</t>
  </si>
  <si>
    <t>https://www.mpc.edu/academics/career-academic-pathways/allied-health/nutrition</t>
  </si>
  <si>
    <t>https://www.mpc.edu/academics/career-academic-pathways/applied-technology/software-development</t>
  </si>
  <si>
    <t>https://www.mpc.edu/academics/career-academic-pathways/business-and-hospitality/business-administration</t>
  </si>
  <si>
    <t>https://www.mpc.edu/academics/career-academic-pathways/business-and-hospitality/sustainable-hospitality-management</t>
  </si>
  <si>
    <t>https://www.mpc.edu/academics/career-academic-pathways/allied-health/emergency-medical-technician</t>
  </si>
  <si>
    <t>Elementary Teacher Education | Monterey Peninsula College (mpc.edu)</t>
  </si>
  <si>
    <t>Early Childhood Education | Monterey Peninsula College (mpc.edu)</t>
  </si>
  <si>
    <t>Real Estate | Monterey Peninsula College (mpc.edu)</t>
  </si>
  <si>
    <t xml:space="preserve">Mendocino </t>
  </si>
  <si>
    <t>Mendocino College</t>
  </si>
  <si>
    <t>Administration of Justice Associate of Science</t>
  </si>
  <si>
    <t>Associate in Science in Administration of Justice for Transf</t>
  </si>
  <si>
    <t>Certificate Administration of Justice</t>
  </si>
  <si>
    <t>Registered Nurse Associate of Science</t>
  </si>
  <si>
    <t>Agriculture-Horticulture Associate of Science</t>
  </si>
  <si>
    <t>Certificate Agriculture - Nursery Production</t>
  </si>
  <si>
    <t>Certificate Agriculture - Sustainable Small Farms Management</t>
  </si>
  <si>
    <t>Allied Health Associate of Science</t>
  </si>
  <si>
    <t>Alcohol &amp; Drug Studies Associate of Science</t>
  </si>
  <si>
    <t>Certificate Alcohol &amp; Drug Studies</t>
  </si>
  <si>
    <t>Certificate Automotive Technician</t>
  </si>
  <si>
    <t>Automotive Technology Associate of Science</t>
  </si>
  <si>
    <t>Business - Accounting Associate of Science</t>
  </si>
  <si>
    <t>CERT Business - Accounting</t>
  </si>
  <si>
    <t>Certificate Business Entrepreneurship</t>
  </si>
  <si>
    <t>Business Management Associate of Science</t>
  </si>
  <si>
    <t>Certificate Business Management</t>
  </si>
  <si>
    <t>Business - Real Estate Associate of Science</t>
  </si>
  <si>
    <t>Certificate Business - Real Estate</t>
  </si>
  <si>
    <t>Culinary Arts Management Associate of Science</t>
  </si>
  <si>
    <t>Certificate Culinary Arts Management</t>
  </si>
  <si>
    <t>Certificate Child Development</t>
  </si>
  <si>
    <t>Child Development/Family Relations Associate of Science</t>
  </si>
  <si>
    <t>Certificate - Computer Applications and Office Administration</t>
  </si>
  <si>
    <t>Computer Applications &amp; Office Admin Associate of Science</t>
  </si>
  <si>
    <t>Cerfiticate IT Specialist</t>
  </si>
  <si>
    <t>Certificate Web Development</t>
  </si>
  <si>
    <t>Certificate Digital Arts and Media</t>
  </si>
  <si>
    <t>Associate in Science in Early Childhood Education for Transf</t>
  </si>
  <si>
    <t>Fire Science Associate of Science</t>
  </si>
  <si>
    <t>Health Sciences Associate of Science</t>
  </si>
  <si>
    <t>CERT Human Service Worker</t>
  </si>
  <si>
    <t>Human Services Paraprofessional Associate of Science</t>
  </si>
  <si>
    <t>Certificate Human Services Paraprofessional</t>
  </si>
  <si>
    <t>Information Communications Technologies Associate of Science</t>
  </si>
  <si>
    <t>Information Technology Associate of Science</t>
  </si>
  <si>
    <t>LVN to RN Career Ladder Associate of Science</t>
  </si>
  <si>
    <t>Physical Therapist Assistant Associate of Science</t>
  </si>
  <si>
    <t>Real Estate Associate of Science</t>
  </si>
  <si>
    <t>CERT Sustainable Technology &amp; Energy - Bldg Effic &amp; Perf</t>
  </si>
  <si>
    <t>Certificate Sustainable Construction &amp; Energy Tech - Construction</t>
  </si>
  <si>
    <t>Certificate Sustainable Construction &amp; Energy - Renewable Energy</t>
  </si>
  <si>
    <t>Certificate Fine Woodworking I</t>
  </si>
  <si>
    <t>Certificate Fine Woodworking II</t>
  </si>
  <si>
    <t>Certificate Automotive Chassis Specialist</t>
  </si>
  <si>
    <t xml:space="preserve">Certificate Business Retail Management </t>
  </si>
  <si>
    <t>Certificate LVN to RN</t>
  </si>
  <si>
    <t>Certificate Real Estate</t>
  </si>
  <si>
    <t xml:space="preserve">https://www.mendocino.edu/program/administration-justice-0 </t>
  </si>
  <si>
    <t>https://www.mendocino.edu/aoj</t>
  </si>
  <si>
    <t>https://www.mendocino.edu/program/administration-justice-0</t>
  </si>
  <si>
    <t>https://www.mendocino.edu/nursing</t>
  </si>
  <si>
    <t>https://www.mendocino.edu/agr</t>
  </si>
  <si>
    <t>https://www.mendocino.edu/program/agriculture-nursery-production</t>
  </si>
  <si>
    <t>https://www.mendocino.edu/program/agriculture-sustainable-small-farms-management</t>
  </si>
  <si>
    <t>https://www.mendocino.edu/program/allied-health</t>
  </si>
  <si>
    <t>https://www.mendocino.edu/department/AODS</t>
  </si>
  <si>
    <t>https://www.mendocino.edu/program/alcohol-and-other-drug-studies</t>
  </si>
  <si>
    <t>https://www.mendocino.edu/program/automotive-technician</t>
  </si>
  <si>
    <t>https://www.mendocino.edu/program/automotive-technology</t>
  </si>
  <si>
    <t>https://www.mendocino.edu/program/business-accounting</t>
  </si>
  <si>
    <t>https://www.mendocino.edu/program/business-accounting-0</t>
  </si>
  <si>
    <t>https://www.mendocino.edu/program/business-entrepreneurship</t>
  </si>
  <si>
    <t>https://www.mendocino.edu/program/business-management</t>
  </si>
  <si>
    <t>https://www.mendocino.edu/program/business-management-0</t>
  </si>
  <si>
    <t>https://www.mendocino.edu/program/business-real-estate</t>
  </si>
  <si>
    <t>https://www.mendocino.edu/program/culinary-arts-management-0</t>
  </si>
  <si>
    <t>https://www.mendocino.edu/program/culinary-arts-management</t>
  </si>
  <si>
    <t>https://www.mendocino.edu/program/child-development</t>
  </si>
  <si>
    <t>https://www.mendocino.edu/program/computer-applications-office-administration</t>
  </si>
  <si>
    <t>https://www.mendocino.edu/program/computer-applications-and-office-administration</t>
  </si>
  <si>
    <t>https://www.mendocino.edu/program/it-specialist</t>
  </si>
  <si>
    <t>https://www.mendocino.edu/program/web-development</t>
  </si>
  <si>
    <t>https://www.mendocino.edu/program/digital-arts-and-media</t>
  </si>
  <si>
    <t>https://www.mendocino.edu/program/early-childhood-education-transfer</t>
  </si>
  <si>
    <t>https://www.mendocino.edu/program/fire-science</t>
  </si>
  <si>
    <t>https://www.mendocino.edu/program/health-sciences</t>
  </si>
  <si>
    <t>https://www.mendocino.edu/program/human-service-worker</t>
  </si>
  <si>
    <t>https://www.mendocino.edu/program/human-services-paraprofessional-0</t>
  </si>
  <si>
    <t>https://www.mendocino.edu/program/human-services-paraprofessional</t>
  </si>
  <si>
    <t>https://www.mendocino.edu/program/computer-science</t>
  </si>
  <si>
    <t>https://www.mendocino.edu/program/lvn-rn-career-ladder</t>
  </si>
  <si>
    <t>https://www.mendocino.edu/program/physical-therapist-assistant</t>
  </si>
  <si>
    <t>https://www.mendocino.edu/program/business-real-estate-0</t>
  </si>
  <si>
    <t>https://www.mendocino.edu/program/sustainable-technology-residential-performance-and-efficiency</t>
  </si>
  <si>
    <t>https://www.mendocino.edu/program/sustainable-technology-construction</t>
  </si>
  <si>
    <t>https://www.mendocino.edu/program/sustainable-technology-renewable-energy</t>
  </si>
  <si>
    <t>https://www.mendocino.edu/program/fine-woodworking-i</t>
  </si>
  <si>
    <t>https://www.mendocino.edu/program/fine-woodworking-ii</t>
  </si>
  <si>
    <t>https://www.mendocino.edu/program/automotive-chassis-specialist</t>
  </si>
  <si>
    <t>https://www.mendocino.edu/program/business-retail-management</t>
  </si>
  <si>
    <t>https://www.mendocino.edu/program/lvn-rn-certificate</t>
  </si>
  <si>
    <t xml:space="preserve">Butte </t>
  </si>
  <si>
    <t xml:space="preserve">Accounting, Associates in Science </t>
  </si>
  <si>
    <t xml:space="preserve">Accounting Program, Certificate </t>
  </si>
  <si>
    <t>Administration of Justice-Associates in Science</t>
  </si>
  <si>
    <t xml:space="preserve">Administration of Justice, Associates in Science to Transfer  </t>
  </si>
  <si>
    <t>Administration of Justice, Certificate</t>
  </si>
  <si>
    <t xml:space="preserve">Administration of Justice- Law Enforcement Academy- Basic, Associates in Science </t>
  </si>
  <si>
    <t>Administration of Justice- Law Enforcement Academy- Basic, Certificate</t>
  </si>
  <si>
    <t xml:space="preserve">Administration of Justice- Law Enforcement Academy- Basic/Fish and Wild life Emphasis, Associates in Science </t>
  </si>
  <si>
    <t xml:space="preserve">Administration of Justice- Law Enforcement Academy- Basic/Fish and Wild life Emphasis, Certificate </t>
  </si>
  <si>
    <t xml:space="preserve">Administration of Justice- Law Enforcement Academy- Basic/State Parks Emphasis, Associates in Science </t>
  </si>
  <si>
    <t xml:space="preserve">Administration of Justice- Law Enforcement Academy- Basic/State Parks Emphasis, Certificate </t>
  </si>
  <si>
    <t xml:space="preserve">Advanced Cyber- Security Practitioner, Associates in Science </t>
  </si>
  <si>
    <t>Advanced Manufacturing, Associates in Science</t>
  </si>
  <si>
    <t xml:space="preserve">Advanced Manufacturing, Certificate </t>
  </si>
  <si>
    <t xml:space="preserve">Agricultural Business, Associates in Science </t>
  </si>
  <si>
    <t>Agricultural Business, Associates in Science to Transfer</t>
  </si>
  <si>
    <t xml:space="preserve">Agricultural Business, Certificate </t>
  </si>
  <si>
    <t xml:space="preserve">Agriculture &amp; Natural Resources Associates in Science </t>
  </si>
  <si>
    <t>Agricultural Plant Science, Associates in Science</t>
  </si>
  <si>
    <t xml:space="preserve">Agricultural Science, Associates in Science </t>
  </si>
  <si>
    <t>Automotive Technology Program, Associates in Science</t>
  </si>
  <si>
    <t>Automotive Technology Program, Certificate</t>
  </si>
  <si>
    <t>Automotive Technology Honda PACT ( Professional Automotive Career Training), Associates in Science</t>
  </si>
  <si>
    <t xml:space="preserve">Automotive Technology Honda PACT ( Professional Automotive Career Training), Certificate </t>
  </si>
  <si>
    <t>Business Administration, Associates in Science</t>
  </si>
  <si>
    <t>Business Administration, Associate in Science to Transfer</t>
  </si>
  <si>
    <t>Business information Worker, Associates in Science to Transfer</t>
  </si>
  <si>
    <t>Business information Worker, Certificate</t>
  </si>
  <si>
    <t>Business information Worker, Certificate of Achievement</t>
  </si>
  <si>
    <t>Business Management, Associates in Science</t>
  </si>
  <si>
    <t xml:space="preserve">Business Management, Certificate </t>
  </si>
  <si>
    <t xml:space="preserve">Child and Family Studies, Certificate </t>
  </si>
  <si>
    <t xml:space="preserve">Child Development, Associates in Science </t>
  </si>
  <si>
    <t>Civil Engineering Technology, Associates in Science</t>
  </si>
  <si>
    <t>Civil Engineering Technology, Certificate</t>
  </si>
  <si>
    <t xml:space="preserve">Computer Programming, Associates in Science </t>
  </si>
  <si>
    <t xml:space="preserve">Computer Programming, Certificate </t>
  </si>
  <si>
    <t xml:space="preserve">Computer System Administration, Associates in Science </t>
  </si>
  <si>
    <t>Computer System Administration, Certificate</t>
  </si>
  <si>
    <t xml:space="preserve">Construction Management, Associates in Science </t>
  </si>
  <si>
    <t>Construction Management, Certificate of Achievement</t>
  </si>
  <si>
    <t>Cosmetology, Associates in Science</t>
  </si>
  <si>
    <t>Cosmetology, Certificate of achievement</t>
  </si>
  <si>
    <t>Cosmotology to Barbering Crossover, Certificate</t>
  </si>
  <si>
    <t>Court Personnel: Pre-Law, Associates in Science</t>
  </si>
  <si>
    <t xml:space="preserve">Court Personnel: Pre-Law, Certificate </t>
  </si>
  <si>
    <t xml:space="preserve">Dielse Technology, Associates in Science </t>
  </si>
  <si>
    <t>Dielse Technology, Certificate</t>
  </si>
  <si>
    <t xml:space="preserve">Drafting and CAD Technology, Associates in Science </t>
  </si>
  <si>
    <t xml:space="preserve">Drafting and CAD Technology, Certificate </t>
  </si>
  <si>
    <t xml:space="preserve">Early Childhood Education, Associates in Science to Transfer </t>
  </si>
  <si>
    <t xml:space="preserve">Early Childhood Education, Associates in Science </t>
  </si>
  <si>
    <t xml:space="preserve">Early Childhood Education, Certificate </t>
  </si>
  <si>
    <t xml:space="preserve">Emergency Medical Responder, Certificate </t>
  </si>
  <si>
    <t xml:space="preserve">Emergency Medical Technician, Certificate </t>
  </si>
  <si>
    <t xml:space="preserve">Emergency Medical Technician/ Paramedic, Associates in Science </t>
  </si>
  <si>
    <t xml:space="preserve">Emergency Medical Technician/ Paramedic, Certificate </t>
  </si>
  <si>
    <t>Environmental Horticulture, Associates in Science</t>
  </si>
  <si>
    <t>Environmental Horticulture, Certificate</t>
  </si>
  <si>
    <t>Fashion Merchandising, Associates in Science</t>
  </si>
  <si>
    <t xml:space="preserve">Fashion Merchandising, Certification </t>
  </si>
  <si>
    <t>Film, Television &amp; Electronic Media, Associates in Science to Transfer</t>
  </si>
  <si>
    <t xml:space="preserve">Fire Technology, Associates in Science </t>
  </si>
  <si>
    <t>Fire Technology, Certificate</t>
  </si>
  <si>
    <t xml:space="preserve">Firefighter I Academy, Certificate </t>
  </si>
  <si>
    <t xml:space="preserve">Graphic Design, Associates in Arts </t>
  </si>
  <si>
    <t xml:space="preserve">Graphic Design for Print, Associates in Science </t>
  </si>
  <si>
    <t xml:space="preserve">Heavy Equipment Operator Technician, Certificate </t>
  </si>
  <si>
    <t xml:space="preserve">HVACR, Associates in Science </t>
  </si>
  <si>
    <t>HVACR, Certificate</t>
  </si>
  <si>
    <t xml:space="preserve">HVACR Level 1 </t>
  </si>
  <si>
    <t>Journalism, Associates in Science to Transfer</t>
  </si>
  <si>
    <t xml:space="preserve">Legal Office Administration , Associates in Science </t>
  </si>
  <si>
    <t xml:space="preserve">Legal Office Administration ,Certificate </t>
  </si>
  <si>
    <t xml:space="preserve">License Vocational Nursing, Associates in Science </t>
  </si>
  <si>
    <t>License Vocational Nursing, Certificate</t>
  </si>
  <si>
    <t>LVN to AND, Associates in Science</t>
  </si>
  <si>
    <t>LVN to AND, Certificate</t>
  </si>
  <si>
    <t xml:space="preserve">Marketing, Associates in Science </t>
  </si>
  <si>
    <t xml:space="preserve">Marketing, Certificate </t>
  </si>
  <si>
    <t xml:space="preserve">Mechanized Agriculture, Associates in Science </t>
  </si>
  <si>
    <t xml:space="preserve">Mechanized Agriculture, Certificate </t>
  </si>
  <si>
    <t xml:space="preserve">Medical Coding, Certificate </t>
  </si>
  <si>
    <t>Medical Office Administration, Associates in Science</t>
  </si>
  <si>
    <t>Medical Office Administration, Certificate</t>
  </si>
  <si>
    <t>Multimedia Studies, Associates in Science</t>
  </si>
  <si>
    <t xml:space="preserve">Multimedia Studies, Certificate </t>
  </si>
  <si>
    <t>Natural Resources Management, Associtaes in Science</t>
  </si>
  <si>
    <t>Nursery Technition, Certificate</t>
  </si>
  <si>
    <t xml:space="preserve">Nursing Assistant, Certificate </t>
  </si>
  <si>
    <t>Nutrition &amp; Dietetics, Associates in Science to Transfer</t>
  </si>
  <si>
    <t>Nutrition &amp; Food Science, Associates in Science</t>
  </si>
  <si>
    <t xml:space="preserve">Paramedic, Associates in Science </t>
  </si>
  <si>
    <t xml:space="preserve">Paramedic, Certificate </t>
  </si>
  <si>
    <t xml:space="preserve">Photography, Associates in Science </t>
  </si>
  <si>
    <t xml:space="preserve">Plant Protection, Certificate </t>
  </si>
  <si>
    <t>Public Health Science, Associates in Science to Transfer</t>
  </si>
  <si>
    <t xml:space="preserve">Radio-TV-Film: Video Production, Associates in Science </t>
  </si>
  <si>
    <t>Radio-TV-Film: Video Production, Certificate</t>
  </si>
  <si>
    <t xml:space="preserve">Real Estate, Associates in Science </t>
  </si>
  <si>
    <t xml:space="preserve">Real Estate, Certificate </t>
  </si>
  <si>
    <t xml:space="preserve">Real Estate Sales, Certificate </t>
  </si>
  <si>
    <t>Recording Arts, Associates in Science</t>
  </si>
  <si>
    <t xml:space="preserve">Recording Arts, Certificate </t>
  </si>
  <si>
    <t>Registered Nursing, Associates in Science</t>
  </si>
  <si>
    <t xml:space="preserve">Respiratory Care, Associates in Science </t>
  </si>
  <si>
    <t xml:space="preserve">Respiratory Care, Certificate  </t>
  </si>
  <si>
    <t xml:space="preserve">Small Business/ Entrepreneurship, Associates in Science </t>
  </si>
  <si>
    <t>Welding Technology, Associates in Science</t>
  </si>
  <si>
    <t xml:space="preserve">Welding Technology, Certificate </t>
  </si>
  <si>
    <t xml:space="preserve">Welding Technology Level I, Certificate </t>
  </si>
  <si>
    <t xml:space="preserve">Welding Technology Level II, Certificate </t>
  </si>
  <si>
    <t>https://www.butte.edu/departments/careers/business/</t>
  </si>
  <si>
    <t>https://www.butte.edu/departments/careers/public/</t>
  </si>
  <si>
    <t>http://www.butte.edu/departments/careertech/publicsafety/state-park-ranger.html</t>
  </si>
  <si>
    <t>https://www.butte.edu/departments/careers/industrial/</t>
  </si>
  <si>
    <t xml:space="preserve">https://www.butte.edu/departments/careers/industrial/ </t>
  </si>
  <si>
    <t>https://www.butte.edu/departments/careers/agriculture/</t>
  </si>
  <si>
    <t>http://www.butte.edu/departments/careertech/automotive/programs_CORE.html</t>
  </si>
  <si>
    <t>http://www.butte.edu/departments/careertech/automotive/programs_PACT.html</t>
  </si>
  <si>
    <t>http://www.butte.edu/learning/bcis/biw.html</t>
  </si>
  <si>
    <t>https://www.butte.edu/careers/business/</t>
  </si>
  <si>
    <t>https://www.butte.edu/departments/careers/education/</t>
  </si>
  <si>
    <t>https://programs.butte.edu/ProgramInfo/11/2325</t>
  </si>
  <si>
    <t>https://www.butte.edu/departments/careers/technology/</t>
  </si>
  <si>
    <t>https://www.butte.edu/departments/careers/arts/</t>
  </si>
  <si>
    <t>https://www.butte.edu/departments/careers/health/</t>
  </si>
  <si>
    <t>http://www.butte.edu/departments/careertech/publicsafety/fire_science.html</t>
  </si>
  <si>
    <t>http://www.butte.edu/departments/careertech/healthoccupations/nursing/lvn.html</t>
  </si>
  <si>
    <t>ESL-English as a Second Language- Certificate/ Degree completion</t>
  </si>
  <si>
    <t>ESL- For Business Office Technology- Certificate of Competency</t>
  </si>
  <si>
    <t>https://www.grossmont.edu/academics/programs/esl/index.php</t>
  </si>
  <si>
    <t>https://www.grossmont.edu/academics/programs/esl/certificates.php</t>
  </si>
  <si>
    <t>Logisitics Management Certificate of Achievement</t>
  </si>
  <si>
    <t xml:space="preserve">EMT Job Skills Certificate </t>
  </si>
  <si>
    <t>Administration of Justice: Crime Scene Investigation, Certificate of Achievement</t>
  </si>
  <si>
    <t>Administration of Justice, AA Degree</t>
  </si>
  <si>
    <t>Architectural Graphics, AA Degree</t>
  </si>
  <si>
    <t>Architectural Graphics, Certificate of Achievement</t>
  </si>
  <si>
    <t>Architecture: Essential 3D Tour, Certificate of Completion</t>
  </si>
  <si>
    <t>Architecture: Essential Revit, Certiticate of Completation</t>
  </si>
  <si>
    <t>Business Administration: Concentration in Accounting, AA Degree</t>
  </si>
  <si>
    <t>Business Administration: Concentration in Accounting, Certificate of Achievement</t>
  </si>
  <si>
    <t>Business Administration: Concentration in General Business, AA Degree</t>
  </si>
  <si>
    <t>Business Administration: Concentration in General Business, Certificate of Achievement</t>
  </si>
  <si>
    <t>Business Administration: Concentration in Logistics Management, AA Degree</t>
  </si>
  <si>
    <t>Business Administration: Concentration in Logistics Management, Certificate of Achievement</t>
  </si>
  <si>
    <t>Business Administration: Concentration in Management, AA Degree</t>
  </si>
  <si>
    <t>Business Administration: Concentration in Management, Certificate of Achievement</t>
  </si>
  <si>
    <t>Business Administration: Concentration in Real Estate, AA Degree</t>
  </si>
  <si>
    <t>Business Administration: Concentration in Real Estate, Certificate of Achievement</t>
  </si>
  <si>
    <t>Real Estate Salesperson and Transaction, Certificate of Completion</t>
  </si>
  <si>
    <t>Registered and Small Business Income Tax Preparer, Certificate of Completetion</t>
  </si>
  <si>
    <t>Small Business Accounting, Certificate of Completetion</t>
  </si>
  <si>
    <t>Small Business Payroll Accounting, Certificate of Completetion</t>
  </si>
  <si>
    <t>Business Information Worker, AA Degree</t>
  </si>
  <si>
    <t>Computer Information Systems- C++ Programming, Certificate of Completion</t>
  </si>
  <si>
    <t>Computer Information Systems- Computer Programming ,AA degree</t>
  </si>
  <si>
    <t>Computer Information Systems- Computer Programming, Certificate of Achievement</t>
  </si>
  <si>
    <t>Computer Information Systems- Graphic Design AA Degree</t>
  </si>
  <si>
    <t>Computer Information Systems- Graphic Design Certificate of Achievement</t>
  </si>
  <si>
    <t>Computer Information Systems- Java Programming, Certificate of Completion</t>
  </si>
  <si>
    <t>Construction Technology- Construction Management, AA Degree</t>
  </si>
  <si>
    <t>Construction Technology- Construction Management, Certificate of Achievement</t>
  </si>
  <si>
    <t>Construction Technology, AA Degree</t>
  </si>
  <si>
    <t>Construction Technology, Certificate of Achievement</t>
  </si>
  <si>
    <t>Drafting Technology, AA Degree</t>
  </si>
  <si>
    <t>Drafting Technology, Certificate of Achievement</t>
  </si>
  <si>
    <t>Drafting Technology-Essential CAD, Certificate of Completion</t>
  </si>
  <si>
    <t>Drafting Technology-Essential Fusion 360, Certificate of Completion</t>
  </si>
  <si>
    <t>Drafting Technology-Essential Solidworks, Certificate of Completion</t>
  </si>
  <si>
    <t>Early Childhood Education, AA Degree</t>
  </si>
  <si>
    <t>Early Childhood Education, Certificate of Achievement</t>
  </si>
  <si>
    <t>Early Childhood Education: Education Assistant Teacher, Certificate of Completion</t>
  </si>
  <si>
    <t>Early Childhood Education: Twelve Core Units, Certificate of Completion</t>
  </si>
  <si>
    <t>Early Childhood Intervention Assistant, AA Degree</t>
  </si>
  <si>
    <t>Electrician/Electronics: Digital Electronics, AA Degree</t>
  </si>
  <si>
    <t>Electrician/Electronics: Digital Electronics, Certificate of Achievement</t>
  </si>
  <si>
    <t>Electrician, AA Degree</t>
  </si>
  <si>
    <t>Electrician, Certificate of Achievement</t>
  </si>
  <si>
    <t>Electrician Apprenticeship, AA Degree</t>
  </si>
  <si>
    <t>Electrician Apprenticeship, Certificate of Achievement</t>
  </si>
  <si>
    <t>Sound and Communication Systems Installer Apprenticeship, AA Degree</t>
  </si>
  <si>
    <t>Sound and Communication Systems Installer Apprenticeship, Certifcate of Achievement</t>
  </si>
  <si>
    <t>Green Technician, Certificate of Completion</t>
  </si>
  <si>
    <t>3-D Mechanical Drafting, Certificate of Completion</t>
  </si>
  <si>
    <t>Engineering Graphics, Certificate of Completion</t>
  </si>
  <si>
    <t>Entrepreneurial Essentials, Certificate of Achievement</t>
  </si>
  <si>
    <t>Entrepreneurial Foundations, Certificate of Achievement</t>
  </si>
  <si>
    <t>Entrepreneurship and the Team, Certificate of Achievement</t>
  </si>
  <si>
    <t>Entrepreneurship: Getting Started, Certificate of Completion</t>
  </si>
  <si>
    <t>Entreprenuership: Legal and Finance, Certificate of Completion</t>
  </si>
  <si>
    <t>Game Development: 3D Game Modeling and Animation, AA Degree</t>
  </si>
  <si>
    <t>Game Development: 3D Game Modeling and Animation, Certificate of Achievement</t>
  </si>
  <si>
    <t>Game Developmenmt-Game Concept Art, AA Degree</t>
  </si>
  <si>
    <t>Game Developmenmt-Game Concept Art, Certificate of Achievement</t>
  </si>
  <si>
    <t>Game Development-Game Design, AA Degree</t>
  </si>
  <si>
    <t>Game Development-Game Design, Certificate of Achievement</t>
  </si>
  <si>
    <t>Game Development Core, AA Degree</t>
  </si>
  <si>
    <t>Game Development Core, Certificate of Achievement</t>
  </si>
  <si>
    <t>Game Development- Game Programming, AA Degree</t>
  </si>
  <si>
    <t>Game Development- Game Programming, Certificate of Achievement</t>
  </si>
  <si>
    <t>Logistics Management, AA Degree</t>
  </si>
  <si>
    <t>Logistics Management, Certificate of Achievement</t>
  </si>
  <si>
    <t>Computer Numerical Control (CNC) Programming, AA Degree</t>
  </si>
  <si>
    <t>Computer Numerical Control (CNC) Programming, Certificate of Achievement</t>
  </si>
  <si>
    <t>Computerized Numerical Control (CNC) Operator, Certificate of Completion</t>
  </si>
  <si>
    <t>Conventional Machine Operator, Certificate of Completion</t>
  </si>
  <si>
    <t>Facilities Maintenance, AA Degree</t>
  </si>
  <si>
    <t>Facilities Maintenance, Certificate of Achievement</t>
  </si>
  <si>
    <t>Industrial Automation, AA Degree</t>
  </si>
  <si>
    <t>Industrial Automation, Certificate of Achievement</t>
  </si>
  <si>
    <t>Retail Management/WAFC, AA Degree</t>
  </si>
  <si>
    <t>Retail Management/WAFC, Certificate of Achievement</t>
  </si>
  <si>
    <t>Supply Chain Automation, AA Degree</t>
  </si>
  <si>
    <t>Supply Chain Automation, Certificate of Achievement</t>
  </si>
  <si>
    <t>Music Industry Studies: Audio Production, Certificate of Achievement</t>
  </si>
  <si>
    <t>Music Industry Studies: Performance, Certificate of Achievement</t>
  </si>
  <si>
    <t>Apprenticeship-Industrial Automation, Certificate of Achievement</t>
  </si>
  <si>
    <t>Apprenticeship-Industrial Automation, Certificate of Completion</t>
  </si>
  <si>
    <t>Apprenticeship-Industrial Automation, AS Degree</t>
  </si>
  <si>
    <t>Apprenticeship- Conventional Machine Operator, Certificate of Achievement</t>
  </si>
  <si>
    <t>Apprenticeship- Conventional Machine Operator,Certificate of Completion</t>
  </si>
  <si>
    <t>Apprenticeship- Conventional Machine Operator, AS Degree</t>
  </si>
  <si>
    <t>Apprenticeship- Computerized Numerical Control (CNC) Operator, Certificate of Achievement</t>
  </si>
  <si>
    <t>Apprenticeship- Computerized Numerical Control (CNC) Operator, Certificate of Completion</t>
  </si>
  <si>
    <t>Apprenticeship- Computerized Numerical Control (CNC) Operator, AS Degree</t>
  </si>
  <si>
    <t>Apprenticeship- Computerized Numerical Control (CNC) Programmer, Certificate of Achievement</t>
  </si>
  <si>
    <t>Apprenticeship- Computerized Numerical Control (CNC) Programmer, Certificate of Completion</t>
  </si>
  <si>
    <t>Apprenticeship- Computerized Numerical Control (CNC) Programmer, AS Degree</t>
  </si>
  <si>
    <t>Apprenticeship- Manufacturing Technician I, Certificate of Achievement</t>
  </si>
  <si>
    <t>Apprenticeship- Manufacturing Technician II, Certificate of Achievement</t>
  </si>
  <si>
    <t>Apprenticeship- Manufacturing Technician II, Certificate of Completion</t>
  </si>
  <si>
    <t>Apprenticeship- Manufacturing Technician II, AS Degree</t>
  </si>
  <si>
    <t>Accounting, Associate in Science Degree</t>
  </si>
  <si>
    <t>Accounting Data Analytics, Certificate of Specialization</t>
  </si>
  <si>
    <t>Advanced Baking and Pastry, Associate in Science Degree</t>
  </si>
  <si>
    <t>Advanced Baking and Pastry, Certificate of Achievement</t>
  </si>
  <si>
    <t>Advanced Clinical Practice, Certificate of Specialization</t>
  </si>
  <si>
    <t>Advanced Culinary Arts, Associate in Science Degree</t>
  </si>
  <si>
    <t>Advanced Culinary Arts, Certificate of Achievement</t>
  </si>
  <si>
    <t>Advanced Landscape Design and Landscape Specialist, Certificate of Specialization</t>
  </si>
  <si>
    <t>Advanced I Welding (FCAW), Certificate of Specialization</t>
  </si>
  <si>
    <t>Advanced II Welding (FCAW), Certificate of Specialization</t>
  </si>
  <si>
    <t>Advanced Welding (SMAW), Certificate of Specialization</t>
  </si>
  <si>
    <t>Aircraft Dispatcher, Certificate of Achievement</t>
  </si>
  <si>
    <t>Airline Travel Management, Certificate of Achievement</t>
  </si>
  <si>
    <t>Allied Health Program Readiness, Certificate of Competency</t>
  </si>
  <si>
    <t>Airframe, Associate in Science Degree</t>
  </si>
  <si>
    <t>Airframe, Certificate of Achievement</t>
  </si>
  <si>
    <t>Airframe and Powerplant, Associate in Science Degree</t>
  </si>
  <si>
    <t>Airframe and Powerplant, Certificate of Achievement</t>
  </si>
  <si>
    <t>Powerplant, Associate in Science Degree</t>
  </si>
  <si>
    <t>Powerplant, Certificate of Achievement</t>
  </si>
  <si>
    <t>Animation, Associate in Science Degree</t>
  </si>
  <si>
    <t>Animation, Certificate of Achievement</t>
  </si>
  <si>
    <t>Apparel Construction, Associate in Science Degree</t>
  </si>
  <si>
    <t>Apparel Construction, Certificate of Achievement</t>
  </si>
  <si>
    <t>Apparel Industry Sustainability, Certificate of Specialization</t>
  </si>
  <si>
    <t>Apparel Production and Product Development, Associate in Science Degree</t>
  </si>
  <si>
    <t>Apparel Production and Product Development, Certificate of Achievement</t>
  </si>
  <si>
    <t>Architectural Design 1, Associate in Science Degree</t>
  </si>
  <si>
    <t>Architectural Design 1, Certificate of Achievement</t>
  </si>
  <si>
    <t>Architectural Design 2, Associate in Science Degree</t>
  </si>
  <si>
    <t>Architectural Design 2, Certificate of Achievement</t>
  </si>
  <si>
    <t>Design/Build, Certificate of Achievement</t>
  </si>
  <si>
    <t>Digital Fabrication for Architecture, Certificate of Achievement</t>
  </si>
  <si>
    <t>Integrated Project Design, Certificate of Achievement</t>
  </si>
  <si>
    <t>Sustainable Design, Certificate of Achievement</t>
  </si>
  <si>
    <t>Architecture, Associate in Science Degree</t>
  </si>
  <si>
    <t>Athletics Coaching, Certificate of Achievement</t>
  </si>
  <si>
    <t>Automation Fundamentals, Certificate of Achievement</t>
  </si>
  <si>
    <t>Commercial Pilot, Certificate of Specialization</t>
  </si>
  <si>
    <t>Instrument Pilot, Certificate of Specialization</t>
  </si>
  <si>
    <t>Aviation Science, Associate in Science Degree</t>
  </si>
  <si>
    <t>Aviation Science, Certificate of Achievement</t>
  </si>
  <si>
    <t>Private Pilot, Certificate of Specialization</t>
  </si>
  <si>
    <t>Airline Transport Pilot, Certificate of Specialization</t>
  </si>
  <si>
    <t>Flight Operations, Certificate of Specialization</t>
  </si>
  <si>
    <t>Avionics, Certificate of Achievement</t>
  </si>
  <si>
    <t>Baking and Pastry-Basic, Certificate of Achievement</t>
  </si>
  <si>
    <t>Basic Drone Imaging Skills, Certificate of Achievement</t>
  </si>
  <si>
    <t>Basic Landscape Design, Certificate of Achievement</t>
  </si>
  <si>
    <t>Basic Welding (SMAW), Skill Certificate</t>
  </si>
  <si>
    <t>Biology, Associate in Science Degree</t>
  </si>
  <si>
    <t>Business Administration 2.0, Associate in Science Degree for Transfer (AS-T)</t>
  </si>
  <si>
    <t>Finance, Certificate of Specialization</t>
  </si>
  <si>
    <t>Business Taxation Competency, Certificate of Achievement</t>
  </si>
  <si>
    <t>Carpentry, Certificate of Achievement</t>
  </si>
  <si>
    <t>Child Development Associate Teacher, Associate in Science</t>
  </si>
  <si>
    <t>Child Development Associate Teacher, Certificate of Achievement</t>
  </si>
  <si>
    <t>Child Development Administration Specialization, Certificate of Achievement</t>
  </si>
  <si>
    <t>Child Development Assistant Teacher, Certificate of Achievement</t>
  </si>
  <si>
    <t>Child Development Core, Certificate of Achievement</t>
  </si>
  <si>
    <t>Child Development Curriculum Specialization, Certificate of Achievement</t>
  </si>
  <si>
    <t>Child Development Lead Teacher, Associate in Science</t>
  </si>
  <si>
    <t>Child Development Lead Teacher, Certificate of Achievement</t>
  </si>
  <si>
    <t>Business Information Worker, Certificate of Specialization</t>
  </si>
  <si>
    <t>CNC Operator, Certificate of Achievement</t>
  </si>
  <si>
    <t>CNC Programmer, Certificate of Achievement</t>
  </si>
  <si>
    <t>Narrative Illustration, Associate in Science Degree</t>
  </si>
  <si>
    <t>Narrative Illustration, Certificate of Achievement</t>
  </si>
  <si>
    <t>Computer Basics, Certificate of Completion</t>
  </si>
  <si>
    <t>Computer Information Systems, Certificate of Achievement</t>
  </si>
  <si>
    <t>Computer Science, Associate in Science Degree</t>
  </si>
  <si>
    <t>Computer Science, Certificate of Achievement</t>
  </si>
  <si>
    <t>Concrete &amp; Masonry, Certificate of Achievement</t>
  </si>
  <si>
    <t>Construction Technology, Associate in Science Degree</t>
  </si>
  <si>
    <t>Master Construction Specialist, Associate in Science Degree</t>
  </si>
  <si>
    <t>Master Construction Specialist, Certificate of Achievement</t>
  </si>
  <si>
    <t>Residential Electrical, Certificate of Specialization</t>
  </si>
  <si>
    <t>Cost Accounting Competency, Certificate of Achievement</t>
  </si>
  <si>
    <t>Culinary Arts-Basic, Certificate of Achievement</t>
  </si>
  <si>
    <t>Level 1 - Culinary Food Science Assistant, Certificate of Achievement</t>
  </si>
  <si>
    <t>Level 2 Culinology® - Professional Level, Associate in Science Degree</t>
  </si>
  <si>
    <t>Dance Instructor, Certificate of Achievement</t>
  </si>
  <si>
    <t>Dental Assisting - Registered, Associate in Science Degree</t>
  </si>
  <si>
    <t>Dental Assisting - Registered, Certificate of Achievement</t>
  </si>
  <si>
    <t>Diagnostic Medical Sonography, Associate in Science Degree</t>
  </si>
  <si>
    <t>Dietetic Service Supervisor/Certified Dietary Manager, Certificate of Achievement</t>
  </si>
  <si>
    <t>Digital SLR Photography and Videography Technician, Certificate of Achievement</t>
  </si>
  <si>
    <t>Display and Visual Presentation, Certificate of Achievement</t>
  </si>
  <si>
    <t>Display and Visual Presentation, Associate in Science Degree</t>
  </si>
  <si>
    <t>Graphic Design, Associate in Science Degree</t>
  </si>
  <si>
    <t>Drone Photography, Certificate of Achievement</t>
  </si>
  <si>
    <t>Drone Videography, Certificate of Achievement</t>
  </si>
  <si>
    <t>Photography Digital Technician, Certificate of Achievement</t>
  </si>
  <si>
    <t>Early Childhood Education, Associate in Science Degree for Transfer (AS-T)</t>
  </si>
  <si>
    <t>Echocardiography and Vascular Ultrasound, Associate in Science Degree</t>
  </si>
  <si>
    <t>Electrocardiography Technician, Certificate of Achievement</t>
  </si>
  <si>
    <t>Elementary Education Specialization, Certificate of Achievement</t>
  </si>
  <si>
    <t>English Language Learning for Career Development, Certificate of Competency</t>
  </si>
  <si>
    <t>Embedded Systems, Associate in Science</t>
  </si>
  <si>
    <t>Embedded Systems Technician, Certificate of Achievement</t>
  </si>
  <si>
    <t>Emergency Medical Services, Certificate of Achievement</t>
  </si>
  <si>
    <t>Entertainment Art, Certificate of Achievement</t>
  </si>
  <si>
    <t>Entrepreneurship, Certificate of Specialization</t>
  </si>
  <si>
    <t>Entry-Level Marketing, Certificate of Specialization</t>
  </si>
  <si>
    <t>Entry-Level Accounting, Certificate of Achievement</t>
  </si>
  <si>
    <t>Environmental Resource Management, Certificate of Specialization</t>
  </si>
  <si>
    <t>Fashion Merchandising, Associate in Science Degree</t>
  </si>
  <si>
    <t>Fashion Merchandising, Certificate of Achievement</t>
  </si>
  <si>
    <t>Fashion Design, Associate in Science Degree</t>
  </si>
  <si>
    <t>Fashion Design, Certificate of Achievement</t>
  </si>
  <si>
    <t>Film &amp; Television, Associate in Arts Degree</t>
  </si>
  <si>
    <t>Film, Television and Electronic Media, Associate in Science Degree for Transfer (AS-T)</t>
  </si>
  <si>
    <t>Film &amp; Television, Certificate of Achievement</t>
  </si>
  <si>
    <t>Financial Accounting Competency, Certificate of Achievement</t>
  </si>
  <si>
    <t>Fine Woodworking, Certificate of Specialization</t>
  </si>
  <si>
    <t>Fitness Specialist: Health Fitness Instructor/Personal Trainer, Associate in Science Degree</t>
  </si>
  <si>
    <t>Fitness Specialist: Health Fitness Instructor/Personal Trainer, Certificate of Achievement</t>
  </si>
  <si>
    <t>Flight Attendant and Airline and Travel Careers, Associate in Science Degree</t>
  </si>
  <si>
    <t>Flight Attendant and Airline and Travel Careers, Certificate of Achievement</t>
  </si>
  <si>
    <t>Food and Beverage Management, Associate in Science Degree</t>
  </si>
  <si>
    <t>Food and Beverage Management, Certificate of Achievement</t>
  </si>
  <si>
    <t>FrameCAD Steel Design, Certificate of Specialization</t>
  </si>
  <si>
    <t>FrameCAD Steel Design NC, Certificate of Completion</t>
  </si>
  <si>
    <t>FrameCAD Steel Production, Certificate of Specialization</t>
  </si>
  <si>
    <t>FrameCAD Steel Production NC, Certificate of Completion</t>
  </si>
  <si>
    <t>Catering, Certificate of Achievement</t>
  </si>
  <si>
    <t>Gas Metal Arc Welding (GMAW), Certificate of Specialization</t>
  </si>
  <si>
    <t>Gas Tungsten Arc Welding (GTAW), Certificate of Specialization</t>
  </si>
  <si>
    <t>General Marketing, Associate in Science Degree</t>
  </si>
  <si>
    <t>General Marketing, Certificate of Achievement</t>
  </si>
  <si>
    <t>Governmental Accounting Competency, Certificate of Achievement</t>
  </si>
  <si>
    <t>Helicopter Theory and Maintenance, Certificate of Specialization</t>
  </si>
  <si>
    <t>Horticulture, Associate in Science Degree</t>
  </si>
  <si>
    <t>Horticulture, Certificate of Achievement</t>
  </si>
  <si>
    <t>Hospitality and Tourism, Certificate of Completion</t>
  </si>
  <si>
    <t>Hotel Management, Associate in Science Degree</t>
  </si>
  <si>
    <t>Front Office Specialist, Certificate of Achievement</t>
  </si>
  <si>
    <t>Human Resource Management, Associate in Science Degree</t>
  </si>
  <si>
    <t>Human Resource Management, Certificate of Achievement</t>
  </si>
  <si>
    <t>Spa Management, Associate in Science Degree</t>
  </si>
  <si>
    <t>Spa Management, Certificate of Achievement</t>
  </si>
  <si>
    <t>Sales and Marketing Specialist, Associate in Science Degree</t>
  </si>
  <si>
    <t>Sales and Marketing Specialist, Certificate of Achievement</t>
  </si>
  <si>
    <t>Heating, Ventilation, Air Conditioning and Refrigeration, Associate in Science Degree</t>
  </si>
  <si>
    <t>Heating, Ventilation, Air Conditioning and Refrigeration, Certificate of Achievement</t>
  </si>
  <si>
    <t>Interior Design - Digital Design Communication, Certificate of Achievement</t>
  </si>
  <si>
    <t>Immersive Media (VR/AR), Certificate of Achievement</t>
  </si>
  <si>
    <t>Individual Taxation Competency, Certificate of Achievement</t>
  </si>
  <si>
    <t>Industrial Electronics Technician, Certificate of Achievement</t>
  </si>
  <si>
    <t>Industrial PLC Technician, Associate in Science</t>
  </si>
  <si>
    <t>Industrial PLC Technician, Certificate of Achievement</t>
  </si>
  <si>
    <t>Industrial Sewing, Certificate of Specialization</t>
  </si>
  <si>
    <t>Infant and Toddler Specialization, Certificate of Achievement</t>
  </si>
  <si>
    <t>Information Technology Security, Certificate of Specialization</t>
  </si>
  <si>
    <t>Intermediate Landscape Design and Construction Specialist, Certificate of Achievement</t>
  </si>
  <si>
    <t>Integrative Health Coach, Associate in Science Degree</t>
  </si>
  <si>
    <t>Integrative Health Coach, Certificate of Achievement</t>
  </si>
  <si>
    <t>Level 1 - Interior Merchandising, Certificate of Achievement</t>
  </si>
  <si>
    <t>Level 3 - Interior Design Professional, Certificate of Achievement</t>
  </si>
  <si>
    <t>Level 2 - Interior Design Assistant, Associate in Science Degree</t>
  </si>
  <si>
    <t>Interior Design - Kitchen and Bath Advanced, Certificate of Specialization</t>
  </si>
  <si>
    <t>Intermediate Welding (SMAW), Skill Certificate</t>
  </si>
  <si>
    <t>Java Programming, Certificate of Specialization</t>
  </si>
  <si>
    <t>Journalism, Associate in Arts Degree</t>
  </si>
  <si>
    <t>Journalism, Associate in Arts Degree for Transfer (AA-T)</t>
  </si>
  <si>
    <t>The Professional Practice of a Landscape Design &amp; Construction Business, Certificate of Specialization</t>
  </si>
  <si>
    <t>Landscape Site Design Elements, Certificate of Specialization</t>
  </si>
  <si>
    <t>Leadership Studies, Certificate of Specialization</t>
  </si>
  <si>
    <t>Lifeguard Training, Professional Rescue, Certificate of Completion</t>
  </si>
  <si>
    <t>Management and Leadership Studies, Associate in Science Degree</t>
  </si>
  <si>
    <t>Management and Leadership Studies, Certificate of Achievement</t>
  </si>
  <si>
    <t>Management Institute, Certificate of Specialization</t>
  </si>
  <si>
    <t>Retail, Certificate of Achievement</t>
  </si>
  <si>
    <t>CNC Machine Operator, Associate in Science Degree</t>
  </si>
  <si>
    <t>CNC Machine Operator, Certificate of Achievement</t>
  </si>
  <si>
    <t>CNC Machine Programmer, Associate in Science Degree</t>
  </si>
  <si>
    <t>CNC Machine Programmer, Certificate of Achievement</t>
  </si>
  <si>
    <t>Machinist, Associate in Science Degree</t>
  </si>
  <si>
    <t>Machinist, Certificate of Achievement</t>
  </si>
  <si>
    <t>Tooling, Associate in Science Degree</t>
  </si>
  <si>
    <t>Tooling, Certificate of Achievement</t>
  </si>
  <si>
    <t>Advertising, Certificate of Specialization</t>
  </si>
  <si>
    <t>International Business, Certificate of Specialization</t>
  </si>
  <si>
    <t>International Business, Associate in Science Degree</t>
  </si>
  <si>
    <t>International Business, Certificate of Achievement</t>
  </si>
  <si>
    <t>Sales, Certificate of Specialization</t>
  </si>
  <si>
    <t>Media Arts and Creative Entertainment, Certificate of Achievement</t>
  </si>
  <si>
    <t>CCMA Eligible Program, Associate in Science Degree</t>
  </si>
  <si>
    <t>CCMA Eligible Program, Certificate of Achievement</t>
  </si>
  <si>
    <t>Meeting and Event Management, Associate in Science Degree</t>
  </si>
  <si>
    <t>Meeting and Event Management, Certificate of Achievement</t>
  </si>
  <si>
    <t>Micro-Structure Design Technology, Certificate of Achievement</t>
  </si>
  <si>
    <t>Business Employee, Associate in Arts Degree</t>
  </si>
  <si>
    <t>Business Employee, Certificate of Achievement</t>
  </si>
  <si>
    <t>MIDI Applications, Associate in Arts Degree</t>
  </si>
  <si>
    <t>MIDI Applications, Certificate of Achievement</t>
  </si>
  <si>
    <t>Network Professional, Certificate of Achievement</t>
  </si>
  <si>
    <t>Network Technician, Certificate of Achievement</t>
  </si>
  <si>
    <t>Neurodiagnostic Technology, Associate in Science Degree</t>
  </si>
  <si>
    <t>Neurodiagnostic Technology Upgrade, Certificate of Specialization</t>
  </si>
  <si>
    <t>Non-Profit Accounting Competency, Certificate of Achievement</t>
  </si>
  <si>
    <t>Not for Profit Management, Certificate of Specialization</t>
  </si>
  <si>
    <t>Not for Profit Management, Certificate of Completion</t>
  </si>
  <si>
    <t>Nutrition and Fitness Education, Certificate of Achievement</t>
  </si>
  <si>
    <t>Nutrition and Dietetics Technician, Associate in Science Degree</t>
  </si>
  <si>
    <t>Nutrition and Dietetics, Associate in Science Degree for Transfer (AS-T)</t>
  </si>
  <si>
    <t>Nutrition Education, Associate in Science Degree</t>
  </si>
  <si>
    <t>Nutrition Education, Certificate of Achievement</t>
  </si>
  <si>
    <t>Orbital Welding, Certificate of Specialization</t>
  </si>
  <si>
    <t>Payroll Accounting Competency, Certificate of Achievement</t>
  </si>
  <si>
    <t>Personal Care Aide Noncredit, Certificate of Completion</t>
  </si>
  <si>
    <t>Photography-Still, Associate in Science Degree</t>
  </si>
  <si>
    <t>Photography-Still, Certificate of Achievement</t>
  </si>
  <si>
    <t>Plumbing, Certificate of Achievement</t>
  </si>
  <si>
    <t>Polysomnographic Technology, Associate in Science Degree</t>
  </si>
  <si>
    <t>Professional Mariner, Certificate of Achievement</t>
  </si>
  <si>
    <t>Professional Mariner, Associate in Science Degree</t>
  </si>
  <si>
    <t>Public Health, Certificate of Achievement</t>
  </si>
  <si>
    <t>Public Health Science, Associate in Science Degree for Transfer (AS-T)</t>
  </si>
  <si>
    <t>Public Health - General Studies, Associate in Arts Degree</t>
  </si>
  <si>
    <t>Python Programming, Certificate of Specialization</t>
  </si>
  <si>
    <t>Radiologic Technology, Associate in Science Degree</t>
  </si>
  <si>
    <t>Real Estate-Broker, Associate in Science Degree</t>
  </si>
  <si>
    <t>Real Estate-Broker, Certificate of Achievement</t>
  </si>
  <si>
    <t>Real Estate-Salesperson, Certificate of Specialization</t>
  </si>
  <si>
    <t>Residential Construction Development First Award, Associate in Science Degree</t>
  </si>
  <si>
    <t>Residential Construction Development First Award, Certificate of Achievement</t>
  </si>
  <si>
    <t>Residential Construction Development Second Award, Certificate of Achievement</t>
  </si>
  <si>
    <t>Residential Construction Development Third Award, Certificate of Achievement</t>
  </si>
  <si>
    <t>Respiratory Care, Associate in Science Degree</t>
  </si>
  <si>
    <t>Retail, Associate in Science Degree</t>
  </si>
  <si>
    <t>Retrofitting California Urban Gardens, Certificate of Achievement</t>
  </si>
  <si>
    <t>Robotics Technician, Certificate of Achievement</t>
  </si>
  <si>
    <t>Social Media Strategist, Certificate of Achievement</t>
  </si>
  <si>
    <t>Speech-Language Pathology Assistant, Associate in Science Degree</t>
  </si>
  <si>
    <t>Travel Specialist, Associate in Science Degree</t>
  </si>
  <si>
    <t>Travel Specialist, Certificate of Achievement</t>
  </si>
  <si>
    <t>Unmanned Aircraft Systems, Certificate of Achievement</t>
  </si>
  <si>
    <t>UX Design, Associate in Science Degree</t>
  </si>
  <si>
    <t>UX Design, Certificate of Achievement</t>
  </si>
  <si>
    <t>Welding Technology, Associate in Science Degree</t>
  </si>
  <si>
    <t>Pipe, Certificate of Specialization</t>
  </si>
  <si>
    <t>Working with Exceptional Children Specialization, Certificate of Achievement</t>
  </si>
  <si>
    <t>World Dance Instructor, Associate in Arts Degree</t>
  </si>
  <si>
    <t>World Dance Instructor, Certificate of Achievement</t>
  </si>
  <si>
    <t>Yoga Instructor Training, Certificate of Achievement</t>
  </si>
  <si>
    <t>Yoga Instructor Training, Certificate of Completion</t>
  </si>
  <si>
    <t>Master of Science in Business Analytics</t>
  </si>
  <si>
    <t>Specialized Masters in Business Administration MBA</t>
  </si>
  <si>
    <t xml:space="preserve">Chemistry, Chemistry Education Option, B.S. </t>
  </si>
  <si>
    <t>Biological Sciences, M.S.</t>
  </si>
  <si>
    <t>Psychological Science, M.A.</t>
  </si>
  <si>
    <t>Liberal Studies, Integrated Teacher Education Program Option (ITEP), B.A.</t>
  </si>
  <si>
    <t>Chemistry, General Option, B.S.</t>
  </si>
  <si>
    <t>Single Subject Program Credential</t>
  </si>
  <si>
    <t>Spanish, B.A., Spanish for the Professional (Track 4)</t>
  </si>
  <si>
    <t>Speech-Language Pathology, B.S.</t>
  </si>
  <si>
    <t>Traditional BSN, Bachelor of Science in Nursing, B.S.</t>
  </si>
  <si>
    <t>Liberal Studies, Teaching - Elementary Subject Matter Preparation Option (ESM), B.A.</t>
  </si>
  <si>
    <t>Communication, B.A.</t>
  </si>
  <si>
    <t>Criminology and Justice Studies, B.A.</t>
  </si>
  <si>
    <t>Bachelor of Science in Business Administration</t>
  </si>
  <si>
    <t>Child and Adolescent Development, B.A.</t>
  </si>
  <si>
    <t>The Joint Doctoral Program (JDP) in Educational Leadership</t>
  </si>
  <si>
    <t>Family Nurse Practitioner Post-Master of Science in Nursing Certificate, through Extended Learning</t>
  </si>
  <si>
    <t>Psychiatric Mental Health Nurse Practitioner (PMHNP) Certificate, through Extended Learning</t>
  </si>
  <si>
    <t>Cybersecurity, M.S., through Extended Learning</t>
  </si>
  <si>
    <t>Wildfire Science and the Urban Interface, B.S., through Extended Learning</t>
  </si>
  <si>
    <t>BS Business Administration, Accounting Program, through Extended Learning</t>
  </si>
  <si>
    <t>Speech-Language Pathology, M.S., through Extended Learning</t>
  </si>
  <si>
    <t>Public Health, M.P.H., through Extended Learning</t>
  </si>
  <si>
    <t>Social Work, M.S.W., through Extended Learning</t>
  </si>
  <si>
    <t>RN to BSN, Nursing, B.S., through Extended Learning</t>
  </si>
  <si>
    <t>Accelerated Bachelor of Science in Nursing, BSN, through Extended Learning</t>
  </si>
  <si>
    <t>https://www.csusm.edu/mba/smba/index.html</t>
  </si>
  <si>
    <t>https://catalog.csusm.edu/preview_program.php?catoid=8&amp;poid=1596&amp;hl=Chemistry&amp;returnto=search</t>
  </si>
  <si>
    <t>https://catalog.csusm.edu/preview_program.php?catoid=8&amp;poid=1592&amp;hl=Biological+Sciences%2C+M.S.&amp;returnto=search</t>
  </si>
  <si>
    <t>https://catalog.csusm.edu/preview_program.php?catoid=8&amp;poid=1559&amp;hl=Psychological+Science%2C+M.A.&amp;returnto=search</t>
  </si>
  <si>
    <t>https://www.csusm.edu/soe/prospectivestudents/undergrad.html</t>
  </si>
  <si>
    <t>https://www.csusm.edu/anthropology/studentworks.html</t>
  </si>
  <si>
    <t>https://catalog.csusm.edu/preview_program.php?catoid=8&amp;poid=1596&amp;hl=Chemistry%2C+Chemistry+Education+Option%2C+B.S.&amp;returnto=search</t>
  </si>
  <si>
    <t>https://www.csusm.edu/soe/prospectivestudents/prospective/credential/singlesubject/index.html</t>
  </si>
  <si>
    <t>https://www.csusm.edu/modernlanguages/spanish/bachelor.html</t>
  </si>
  <si>
    <t>https://catalog.csusm.edu/preview_program.php?catoid=8&amp;poid=1508&amp;hl=Speech+Language+Pathology&amp;returnto=search</t>
  </si>
  <si>
    <t>https://www.csusm.edu/nursing/programs/traditional-bsn/index.html</t>
  </si>
  <si>
    <t>https://catalog.csusm.edu/preview_program.php?catoid=5&amp;poid=819&amp;hl=itep&amp;returnto=search</t>
  </si>
  <si>
    <t>https://www.csusm.edu/human_development/degrees/index.html</t>
  </si>
  <si>
    <t>https://catalog.csusm.edu/preview_program.php?catoid=8&amp;poid=1528&amp;hl=Communication&amp;returnto=search</t>
  </si>
  <si>
    <t>https://www.csusm.edu/kinesiology/internships/guidelines.html</t>
  </si>
  <si>
    <t>https://catalog.csusm.edu/preview_program.php?catoid=8&amp;poid=1530&amp;hl=Criminology+and+Justice+Studies%2C+B.A.&amp;returnto=search</t>
  </si>
  <si>
    <t>https://www.csusm.edu/coba/signature-programs/senior-experience/students/curriculum.html</t>
  </si>
  <si>
    <t>https://www.csusm.edu/chad/programrequirements.html</t>
  </si>
  <si>
    <t>https://www.csusm.edu/soe/graduate/edleadership/index.html</t>
  </si>
  <si>
    <t>https://catalog.csusm.edu/preview_program.php?catoid=8&amp;poid=1517&amp;hl=Family+Nurse+Practitioner+Post-Master+of+Science+in+Nursing+Certificate&amp;returnto=search</t>
  </si>
  <si>
    <t>https://catalog.csusm.edu/preview_program.php?catoid=8&amp;poid=1518&amp;hl=Psychiatric+Mental+Health+Nurse+Practitioner+%28PMHNP%29+Certificate&amp;returnto=search</t>
  </si>
  <si>
    <t>https://catalog.csusm.edu/preview_program.php?catoid=8&amp;poid=1602&amp;hl=Cybersecurity%2C+M.S.&amp;returnto=search</t>
  </si>
  <si>
    <t>https://catalog.csusm.edu/preview_program.php?catoid=8&amp;poid=1633&amp;hl=wildfire&amp;returnto=search</t>
  </si>
  <si>
    <t>https://www.csusm.edu/el/programs/business/bsbusiness/index.html</t>
  </si>
  <si>
    <t>https://catalog.csusm.edu/preview_program.php?catoid=8&amp;poid=1509&amp;hl=Speech+Language+Pathology&amp;returnto=search</t>
  </si>
  <si>
    <t>https://www.csusm.edu/publichealth/program/internship.html</t>
  </si>
  <si>
    <t>https://www.csusm.edu/socialwork/fieldeducation.html</t>
  </si>
  <si>
    <t>https://www.csusm.edu/nursing/programs/rn_bsn/index.html</t>
  </si>
  <si>
    <t>https://www.csusm.edu/el/programs/health-medical/bsnursingaccelerated/index.html</t>
  </si>
  <si>
    <t>Doctor of Audiology</t>
  </si>
  <si>
    <t>Masters of Urban Planning</t>
  </si>
  <si>
    <t>Master of Science, Tourism Hospitality, and Recreation Management- Tourism Management</t>
  </si>
  <si>
    <t>Master of Science, Tourism, Hospitality, and Recreation Management- Recreational Sport Management/Recreation Management</t>
  </si>
  <si>
    <t>Master of Art, Teaching English as a Second Language</t>
  </si>
  <si>
    <t xml:space="preserve"> Master of Social Work</t>
  </si>
  <si>
    <t>Master of Fine Arts in Screenwriting</t>
  </si>
  <si>
    <t xml:space="preserve"> Master of Science in School Psychology</t>
  </si>
  <si>
    <t>Masters of Public Health- Community Health Education</t>
  </si>
  <si>
    <t>Masters of Public Health- Applied Epidemiology</t>
  </si>
  <si>
    <t>Masters of Art, Public Archeology</t>
  </si>
  <si>
    <t>Masters of Art, Psychology- Clinical Fieldwork</t>
  </si>
  <si>
    <t>Masters of Art, Psychology- Clinical Research</t>
  </si>
  <si>
    <t>Masters of Art, Psychological Science</t>
  </si>
  <si>
    <t>Masters of Science, Nursing</t>
  </si>
  <si>
    <t xml:space="preserve"> Masters of Art, Music Administration</t>
  </si>
  <si>
    <t>Master of Science, Marriage and Family Therapy</t>
  </si>
  <si>
    <t>Master of Science, Human Nutrition- Dietetic Internship</t>
  </si>
  <si>
    <t>Master of Art, Higher Education Leadership</t>
  </si>
  <si>
    <t>Master of Science, Health Administration</t>
  </si>
  <si>
    <t>https://catalog.csun.edu/academics/cd/programs/aud-audiology/</t>
  </si>
  <si>
    <t xml:space="preserve"> https://catalog.csun.edu/academics/pt/programs/dpt-physical-therapy/</t>
  </si>
  <si>
    <t>https://catalog.csun.edu/academics/urbs/programs/mup-urban-planning/</t>
  </si>
  <si>
    <t>https://catalog.csun.edu/academics/rtm/programs/ms-tourism-hospitality-and-recreation-management-ii/tourism-management/</t>
  </si>
  <si>
    <t>https://catalog.csun.edu/academics/rtm/programs/ms-tourism-hospitality-and-recreation-management-i/recreational-sport-management-recreation-management/</t>
  </si>
  <si>
    <t>https://catalog.csun.edu/academics/ling/programs/ma-teaching-english-as-a-second-language/</t>
  </si>
  <si>
    <t>https://catalog.csun.edu/academics/swrk/programs/msw-social-work/</t>
  </si>
  <si>
    <t>https://catalog.csun.edu/academics/ctva/programs/mfa-screenwriting/</t>
  </si>
  <si>
    <t>https://catalog.csun.edu/academics/epc/programs/ms-school-psychology/</t>
  </si>
  <si>
    <t>https://catalog.csun.edu/academics/hsci/programs/mph-public-health-i/community-health-education/</t>
  </si>
  <si>
    <t>https://catalog.csun.edu/academics/hsci/programs/mph-public-health-ii/applied-epidemiology/</t>
  </si>
  <si>
    <t>https://catalog.csun.edu/academics/anth/programs/ma-public-archaeology/</t>
  </si>
  <si>
    <t>https://catalog.csun.edu/academics/psy/programs/ma-psychology-i/clinical-fieldwork/</t>
  </si>
  <si>
    <t>https://catalog.csun.edu/academics/psy/programs/ma-psychology-ii/clinical-research/</t>
  </si>
  <si>
    <t>https://catalog.csun.edu/academics/psy/programs/ma-psychological-science/</t>
  </si>
  <si>
    <t>https://catalog.csun.edu/academics/nurs/programs/ms-nursing/</t>
  </si>
  <si>
    <t>https://catalog.csun.edu/academics/mus/programs/ma-music-industry-administration/</t>
  </si>
  <si>
    <t>https://catalog.csun.edu/academics/epc/programs/ms-marriage-and-family-therapy/</t>
  </si>
  <si>
    <t>https://catalog.csun.edu/academics/fcs/programs/ms-human-nutrition-ii/dietetic-internship/</t>
  </si>
  <si>
    <t>https://catalog.csun.edu/academics/elps/programs/ma-higher-education-leadership/</t>
  </si>
  <si>
    <t>https://catalog.csun.edu/academics/hsci/programs/ms-health-administration/</t>
  </si>
  <si>
    <t>School of Social Work; Social Work, MSW</t>
  </si>
  <si>
    <t>School of Social Work; Social Work; BSW</t>
  </si>
  <si>
    <t>Department of Film and Theatre; Theatre Arts - BA</t>
  </si>
  <si>
    <t>Department of Film and Theatre; Radio-Television-Film - BA</t>
  </si>
  <si>
    <t>Department of Public Health and Recreation; Recreation BA</t>
  </si>
  <si>
    <t>School of Journalism and Mass Communications; Public Relations BS</t>
  </si>
  <si>
    <t>School of Journalism and Mass Communications; Advertising BS</t>
  </si>
  <si>
    <t>School of Journalism and Mass Communications; Journalism BS</t>
  </si>
  <si>
    <t>The Valley Foundation School of Nursing; Nursing Practice, DNP</t>
  </si>
  <si>
    <t>The Valley Foundation School of Nursing; Nursing, Family Nurse Practitioner Concentration, MS</t>
  </si>
  <si>
    <t>The Valley Foundation School of Nursing: Nursing, MS</t>
  </si>
  <si>
    <t>The Valley Foundation School of Nursing; Nursing, BS</t>
  </si>
  <si>
    <t>The Valley Foundation School of Nursing; Concurrent Enrollment Program (CEP) ADN to BSN</t>
  </si>
  <si>
    <t>The Valley Foundation School of Nursing; Nursing, BS, RN to BSN Concentration</t>
  </si>
  <si>
    <t>School of Music and Dance; Music, Music Education Concentration, BM</t>
  </si>
  <si>
    <t>Department of Art and Art History; Art, Studio Practice Concentration (Preparation for Teaching)</t>
  </si>
  <si>
    <t>Department of Child and Adolescent Development; Child and Adolescent Development, BA</t>
  </si>
  <si>
    <t>Department of Child and Adolescent Development;Child and Adolescent Development, Preparation for Teaching W/CSET Waiver, BA</t>
  </si>
  <si>
    <t>Department of Child and Adolescent Development; Child and Adolescent Development, Preparation for Teaching, BA</t>
  </si>
  <si>
    <t>Communicative Disorders and Sciences; Communicative Disorders and Sciences, BA</t>
  </si>
  <si>
    <t>School of Music and Dance; Dance BA</t>
  </si>
  <si>
    <t>Department of Mathematics and Statistics; Mathematics, Integrated Teacher Education Program, BA</t>
  </si>
  <si>
    <t>Department of Design; Interior Design BFA</t>
  </si>
  <si>
    <t>Department of Kinesiology; Kinesiology BS</t>
  </si>
  <si>
    <t>Department of Kinesiology; Kinesiology, Preparation for Teaching BS</t>
  </si>
  <si>
    <t>Department of Aviation and Technology; Aviation BS</t>
  </si>
  <si>
    <t>Department of Psychology; Clinical Mental Health Counseling, MS</t>
  </si>
  <si>
    <t>Department of Counselor Education; Counseling and Guidance, MA</t>
  </si>
  <si>
    <t>Department of Teacher Education; Education, Curriculum and Instruction (LACES) Concentration, MA</t>
  </si>
  <si>
    <t>Department of Kinesiology; Kinesiology MS</t>
  </si>
  <si>
    <t>Department of Occupational Therapy; Occupational Therapy, MS</t>
  </si>
  <si>
    <t>Department of Psychology; Psychology, Industrial/Organizational Psychology Concentration, MS</t>
  </si>
  <si>
    <t>Department of Public Health and Recreation; Public Health, MPH</t>
  </si>
  <si>
    <t>Department of Communicative Disorders and Sciences; Speech Language Pathology, MS</t>
  </si>
  <si>
    <t>Department of Linguistics and Language Development; Teaching English to Speakers of Other Languages (TESOL), MA</t>
  </si>
  <si>
    <t>Department of Audiology; Audiology AUD</t>
  </si>
  <si>
    <t>Ed.D Leadership Program; Educational Leadership, EdD</t>
  </si>
  <si>
    <t>Department of Occupational Therapy; Occupational Therapy Doctorate (Effective Spring 2023)</t>
  </si>
  <si>
    <t>School of Information; California Library Media Teacher Services Credential</t>
  </si>
  <si>
    <t>Department of Special Education; Education Specialist Preliminary Teaching Credential: Early Childhood Special Education</t>
  </si>
  <si>
    <t>School of Social Work; Pupil Personnel Services (PM-PPSC) Post-Master’s Credential</t>
  </si>
  <si>
    <t>School of Social Work; Pupil Personnel Services (PPSC) Credential</t>
  </si>
  <si>
    <t>Department of Counselor Education; K-12 School Counseling Credential</t>
  </si>
  <si>
    <t>Department of Special Education; Education Specialist Preliminary Teaching Credential: Extensive Support Needs</t>
  </si>
  <si>
    <t>Department of Special Education; Education Specialist Preliminary Teaching Credential: Mild/Moderate Support Needss</t>
  </si>
  <si>
    <t>Single-Subject Credential Program - Specialization in Science Teaching</t>
  </si>
  <si>
    <t>https://docs.google.com/document/d/1W3EWcZNp8OWhKSD8LZfq2k9brmGWO-8H/edit</t>
  </si>
  <si>
    <t>https://www.sjsu.edu/socialwork/docs/2022-2023%20BASW%20Bulletin%20Final%204-19-22.pdf</t>
  </si>
  <si>
    <t>https://catalog.sjsu.edu/preview_program.php?catoid=12&amp;poid=3931</t>
  </si>
  <si>
    <t>https://www.sjsu.edu/filmandtheatre/programs/radio-television-film-major/index.php</t>
  </si>
  <si>
    <t>https://catalog.sjsu.edu/preview_program.php?catoid=13&amp;poid=7914&amp;returnto=4973</t>
  </si>
  <si>
    <t>https://catalog.sjsu.edu/preview_program.php?catoid=13&amp;poid=7905&amp;returnto=4973</t>
  </si>
  <si>
    <t>https://catalog.sjsu.edu/preview_program.php?catoid=13&amp;poid=7555&amp;returnto=4973</t>
  </si>
  <si>
    <t>https://catalog.sjsu.edu/preview_program.php?catoid=13&amp;poid=7776&amp;returnto=4973</t>
  </si>
  <si>
    <t>https://catalog.sjsu.edu/preview_program.php?catoid=13&amp;poid=7863&amp;returnto=4973</t>
  </si>
  <si>
    <t>https://catalog.sjsu.edu/preview_program.php?catoid=13&amp;poid=7865&amp;returnto=4973</t>
  </si>
  <si>
    <t>https://catalog.sjsu.edu/preview_program.php?catoid=13&amp;poid=7866&amp;returnto=4973</t>
  </si>
  <si>
    <t>https://catalog.sjsu.edu/preview_program.php?catoid=13&amp;poid=7864&amp;returnto=4973</t>
  </si>
  <si>
    <t>https://catalog.sjsu.edu/preview_program.php?catoid=13&amp;poid=7983&amp;returnto=4973</t>
  </si>
  <si>
    <t>https://catalog.sjsu.edu/preview_program.php?catoid=13&amp;poid=7867&amp;returnto=4973</t>
  </si>
  <si>
    <t>https://catalog.sjsu.edu/preview_program.php?catoid=13&amp;poid=7935&amp;returnto=4973</t>
  </si>
  <si>
    <t>https://catalog.sjsu.edu/preview_program.php?catoid=13&amp;poid=7585&amp;returnto=4973</t>
  </si>
  <si>
    <t>https://catalog.sjsu.edu/preview_program.php?catoid=13&amp;poid=7637&amp;returnto=4973</t>
  </si>
  <si>
    <t>https://catalog.sjsu.edu/preview_program.php?catoid=13&amp;poid=7639&amp;returnto=4973</t>
  </si>
  <si>
    <t>https://catalog.sjsu.edu/preview_program.php?catoid=13&amp;poid=7640&amp;returnto=4973</t>
  </si>
  <si>
    <t>https://catalog.sjsu.edu/preview_program.php?catoid=13&amp;poid=7654&amp;returnto=4973</t>
  </si>
  <si>
    <t>https://catalog.sjsu.edu/preview_program.php?catoid=13&amp;poid=7673&amp;returnto=4973</t>
  </si>
  <si>
    <t>https://catalog.sjsu.edu/preview_program.php?catoid=13&amp;poid=7945&amp;returnto=4973</t>
  </si>
  <si>
    <t>https://catalog.sjsu.edu/preview_program.php?catoid=13&amp;poid=7768&amp;returnto=4973</t>
  </si>
  <si>
    <t>https://catalog.sjsu.edu/preview_program.php?catoid=13&amp;poid=7783&amp;returnto=4973</t>
  </si>
  <si>
    <t>https://catalog.sjsu.edu/preview_program.php?catoid=13&amp;poid=7786&amp;returnto=4973</t>
  </si>
  <si>
    <t>https://catalog.sjsu.edu/preview_program.php?catoid=13&amp;poid=7540&amp;returnto=4973</t>
  </si>
  <si>
    <t>https://catalog.sjsu.edu/preview_program.php?catoid=13&amp;poid=7896&amp;returnto=4973</t>
  </si>
  <si>
    <t>https://catalog.sjsu.edu/preview_program.php?catoid=13&amp;poid=7690&amp;returnto=4973</t>
  </si>
  <si>
    <t>https://catalog.sjsu.edu/preview_program.php?catoid=13&amp;poid=7691&amp;returnto=4973</t>
  </si>
  <si>
    <t>https://catalog.sjsu.edu/preview_program.php?catoid=13&amp;poid=7785&amp;returnto=4973</t>
  </si>
  <si>
    <t>https://catalog.sjsu.edu/preview_program.php?catoid=13&amp;poid=7874&amp;returnto=4973</t>
  </si>
  <si>
    <t>https://catalog.sjsu.edu/preview_program.php?catoid=13&amp;poid=7897&amp;returnto=4973</t>
  </si>
  <si>
    <t>https://catalog.sjsu.edu/preview_program.php?catoid=13&amp;poid=7903&amp;returnto=4973</t>
  </si>
  <si>
    <t>https://catalog.sjsu.edu/preview_program.php?catoid=13&amp;poid=7694&amp;returnto=4973</t>
  </si>
  <si>
    <t>https://catalog.sjsu.edu/preview_program.php?catoid=13&amp;poid=7847&amp;returnto=4973</t>
  </si>
  <si>
    <t>https://catalog.sjsu.edu/preview_program.php?catoid=13&amp;poid=7957&amp;returnto=4973</t>
  </si>
  <si>
    <t>https://catalog.sjsu.edu/preview_program.php?catoid=13&amp;poid=7695&amp;returnto=4973</t>
  </si>
  <si>
    <t>https://catalog.sjsu.edu/preview_program.php?catoid=13&amp;poid=7988&amp;returnto=4973</t>
  </si>
  <si>
    <t>https://catalog.sjsu.edu/preview_program.php?catoid=13&amp;poid=7624&amp;returnto=4973</t>
  </si>
  <si>
    <t>https://catalog.sjsu.edu/preview_program.php?catoid=13&amp;poid=7687&amp;returnto=4973</t>
  </si>
  <si>
    <t>https://catalog.sjsu.edu/preview_program.php?catoid=13&amp;poid=7907&amp;returnto=4973</t>
  </si>
  <si>
    <t>https://catalog.sjsu.edu/preview_program.php?catoid=13&amp;poid=7906&amp;returnto=4973</t>
  </si>
  <si>
    <t>https://catalog.sjsu.edu/preview_program.php?catoid=13&amp;poid=7781&amp;returnto=4973</t>
  </si>
  <si>
    <t>https://catalog.sjsu.edu/preview_program.php?catoid=13&amp;poid=7689&amp;returnto=4973</t>
  </si>
  <si>
    <t>https://catalog.sjsu.edu/preview_program.php?catoid=13&amp;poid=7688&amp;returnto=4973</t>
  </si>
  <si>
    <t>https://sjsu.edu/scied/academic-programs/single-subject-credential-program.php</t>
  </si>
  <si>
    <t>https://catalog.sjsu.edu/preview_program.php?catoid=13&amp;poid=7687&amp;hl=%22Education+Specialist%22&amp;returnto=search</t>
  </si>
  <si>
    <t>Graphic Communications Technology- Computer Imaging and Composition Certificate of Achievement</t>
  </si>
  <si>
    <t>Graphic Communications Technology- Screen Printing Certificate of Achievement</t>
  </si>
  <si>
    <t>https://pasadena.edu/academics/degrees-and-certificates/certificates-of-achievement/gerontology.php</t>
  </si>
  <si>
    <t>https://curriculum.pasadena.edu/academic-programs/graphic-communications-technology/graphic-communications-technology-computer-imaging-composition-ascert-achievement/index.html</t>
  </si>
  <si>
    <t>https://curriculum.pasadena.edu/academic-programs/graphic-communications-technology/graphic-communications-technology-screen-printing-as-cert-achievement/</t>
  </si>
  <si>
    <t>Industrial Design, Occupational Skills Certificate</t>
  </si>
  <si>
    <t>Industrial Fabricator, Occupational Skills Certificate</t>
  </si>
  <si>
    <t>https://pasadena.edu/academics/degrees-and-certificates/occupational-skills-certificates/industrial-design.php</t>
  </si>
  <si>
    <t>https://pasadena.edu/academics/degrees-and-certificates/occupational-skills-certificates/machine-shop-technology-industrial-fabricator.php</t>
  </si>
  <si>
    <t>Journalism- Printed Media Certificate of Achievement</t>
  </si>
  <si>
    <t>Journalism-Photojournalism Certificate of Achievement</t>
  </si>
  <si>
    <t>Laser Technology Certificate of Achievement</t>
  </si>
  <si>
    <t>Laser Technology Certificate of Achievement (listed twice, see line 186)</t>
  </si>
  <si>
    <t>Machine Shop Technology (Certificate of Achievement or AS Degree?)</t>
  </si>
  <si>
    <t>Medical Assisting- Administrative &amp; Clinical Certificate of Achievement</t>
  </si>
  <si>
    <t>Medical Assisting- Medical Insurance Biller Certificate of Achievement</t>
  </si>
  <si>
    <t>Medical Assisting- Medical Office Administrative Certificate of Achievement</t>
  </si>
  <si>
    <t>https://pasadena.edu/academics/degrees-and-certificates/certificates-of-achievement/printed-media.php</t>
  </si>
  <si>
    <t>https://pasadena.edu/academics/degrees-and-certificates/certificates-of-achievement/photojournalism.php</t>
  </si>
  <si>
    <t>https://pasadena.edu/academics/degrees-and-certificates/certificates-of-achievement/laser-technology-low-unit.php</t>
  </si>
  <si>
    <t>https://pasadena.edu/academics/degrees-and-certificates/certificates-of-achievement/laser-technology.php</t>
  </si>
  <si>
    <t>https://pasadena.edu/academics/degrees-and-certificates/certificates-of-achievement/library-technology.php</t>
  </si>
  <si>
    <t>https://pasadena.edu/academics/degrees-and-certificates/certificates-of-achievement/machine-shop-technology.php</t>
  </si>
  <si>
    <t>https://pasadena.edu/academics/degrees-and-certificates/certificates-of-achievement/administrative-clinical.php</t>
  </si>
  <si>
    <t>https://pasadena.edu/academics/degrees-and-certificates/certificates-of-achievement/medical-insurance-biller.php</t>
  </si>
  <si>
    <t>https://pasadena.edu/academics/degrees-and-certificates/certificates-of-achievement/medical-office-administration.php</t>
  </si>
  <si>
    <t>Music Entrepreneurship Certificate of Achievement</t>
  </si>
  <si>
    <t>Nursing- Registered Nursing Certificate of Achievement</t>
  </si>
  <si>
    <t>Photography- Digital Image Editing, Occupational Skills Certificate</t>
  </si>
  <si>
    <t>Photography- Foundation in Photography, Occupational Skills Certificate</t>
  </si>
  <si>
    <t>Photography- Portrait Photography, Occupational Skills Certificate</t>
  </si>
  <si>
    <t>Product Design Certificate of Achievement</t>
  </si>
  <si>
    <t>Product Design- Technology Certificate of Achievement</t>
  </si>
  <si>
    <t>Product Design-Graphics Certificate of Achievement</t>
  </si>
  <si>
    <t>Registered Nurse (Generic RN Option) AS Degree</t>
  </si>
  <si>
    <t>Registered Nursing (Career Ladder LVN to RN) AS Degree</t>
  </si>
  <si>
    <t>Restorative Dental Technology Certificate of Achievement</t>
  </si>
  <si>
    <t>https://pasadena.edu/academics/degrees-and-certificates/certificates-of-achievement/music-entrepreneurship.php</t>
  </si>
  <si>
    <t>https://pasadena.edu/academics/degrees-and-certificates/certificates-of-achievement/registered-nursing.php</t>
  </si>
  <si>
    <t>https://pasadena.edu/academics/degrees-and-certificates/certificates-of-achievement/photography.php</t>
  </si>
  <si>
    <t>https://pasadena.edu/academics/degrees-and-certificates/occupational-skills-certificates/photography-digital-image-editing.php</t>
  </si>
  <si>
    <t>https://pasadena.edu/academics/degrees-and-certificates/occupational-skills-certificates/photography-foundation-in-photography.php</t>
  </si>
  <si>
    <t>Photography - Portrait Photography - Degrees and Certificates - Pasadena City College</t>
  </si>
  <si>
    <t>https://pasadena.edu/academics/degrees-and-certificates/certificates-of-achievement/product-design.php</t>
  </si>
  <si>
    <t>https://pasadena.edu/academics/degrees-and-certificates/certificates-of-achievement/product-design-technology.php</t>
  </si>
  <si>
    <t>https://pasadena.edu/academics/degrees-and-certificates/certificates-of-achievement/product-design-graphics.php</t>
  </si>
  <si>
    <t>https://pasadena.edu/academics/divisions/health-sciences/nursing-programs/rn/index.php</t>
  </si>
  <si>
    <t>https://pasadena.edu/academics/divisions/health-sciences/nursing-programs/career-ladder/about.php</t>
  </si>
  <si>
    <t>https://pasadena.edu/academics/degrees-and-certificates/certificates-of-achievement/restorative-dental-technology.php</t>
  </si>
  <si>
    <t>Television and Radio- Broadcast Journalism, Occupational Skills Certificate</t>
  </si>
  <si>
    <t>https://pasadena.edu/academics/degrees-and-certificates/occupational-skills-certificates/television-and-radio-broadcast-journalism.php</t>
  </si>
  <si>
    <t>Television and Radio- Television Post Production, Occupational Skills Certificate</t>
  </si>
  <si>
    <t>Television and Radio- Television Production, Occupational Skills Certificate</t>
  </si>
  <si>
    <t>Television and Radio- Video Operations, Occupational Skills Certificate</t>
  </si>
  <si>
    <t>Writing for Film, Television &amp; Radio, Occupational Skills Certificate</t>
  </si>
  <si>
    <t>Television Radio- Broadcast Journalism Certificate of Achievement</t>
  </si>
  <si>
    <t>Television Radio- Radio Production Certificate of Achievement</t>
  </si>
  <si>
    <t>Television Radio- Television Operations Certificate of Achievement</t>
  </si>
  <si>
    <t>Theater Technology Certificate of Achievement</t>
  </si>
  <si>
    <t>https://pasadena.edu/academics/degrees-and-certificates/occupational-skills-certificates/television-post-production.php</t>
  </si>
  <si>
    <t>https://pasadena.edu/academics/degrees-and-certificates/occupational-skills-certificates/television-production.php</t>
  </si>
  <si>
    <t>https://pasadena.edu/academics/degrees-and-certificates/occupational-skills-certificates/television-and-radio-video-operations.php</t>
  </si>
  <si>
    <t>https://pasadena.edu/academics/degrees-and-certificates/occupational-skills-certificates/television-and-radio-writing-for-film-television-and-radio.php</t>
  </si>
  <si>
    <t>https://pasadena.edu/academics/degrees-and-certificates/certificates-of-achievement/broadcast-journalism.php</t>
  </si>
  <si>
    <t>https://pasadena.edu/academics/degrees-and-certificates/certificates-of-achievement/radio-production.php</t>
  </si>
  <si>
    <t>https://pasadena.edu/academics/degrees-and-certificates/certificates-of-achievement/television-operations.php</t>
  </si>
  <si>
    <t>https://pasadena.edu/academics/degrees-and-certificates/certificates-of-achievement/theater-technology.php</t>
  </si>
  <si>
    <t>Welding- Basic Welding , Occupational Skills Certificate</t>
  </si>
  <si>
    <t>Welding- Construction Welding Certificate of Achievement</t>
  </si>
  <si>
    <t>Welding- Gas Tungsten and Gas Metal Welding Certificate of Achievement</t>
  </si>
  <si>
    <t>Biological Technology-Laboratory Assistant, Certificate of Achievement</t>
  </si>
  <si>
    <t>Biological Technology-Computational Biology, Certificate of Achievement</t>
  </si>
  <si>
    <t>https://pasadena.edu/academics/degrees-and-certificates/certificates-of-achievement/video-production.php</t>
  </si>
  <si>
    <t>https://pasadena.edu/academics/degrees-and-certificates/occupational-skills-certificates/welding-basic-welding.php</t>
  </si>
  <si>
    <t>https://pasadena.edu/academics/degrees-and-certificates/certificates-of-achievement/construction-welding.php</t>
  </si>
  <si>
    <t>https://pasadena.edu/academics/degrees-and-certificates/certificates-of-achievement/gas-tungsten-and-gas-metal-welding.php</t>
  </si>
  <si>
    <t>https://pasadena.edu/academics/degrees-and-certificates/certificates-of-achievement/biological-technology-laboratory-assistant.php</t>
  </si>
  <si>
    <t>https://pasadena.edu/academics/degrees-and-certificates/certificates-of-achievement/biological-technology-computational-biology.php</t>
  </si>
  <si>
    <t>Automotive Technology- Heating and Air Conditioning Technician, Occupational Skills Certificate</t>
  </si>
  <si>
    <t>Automotive Technology- Powertrain Technician Certificate of Achievement</t>
  </si>
  <si>
    <t>Automotive Technology- Undercar Technician Certificate of Achievement</t>
  </si>
  <si>
    <t>Biological Technology Certificate of Achievement</t>
  </si>
  <si>
    <t>Automotive Technology- Heating &amp; Air Conditioning Technician - Degrees and Certificates - Pasadena City College</t>
  </si>
  <si>
    <t>https://pasadena.edu/academics/degrees-and-certificates/certificates-of-achievement/automotive-technology-powertrain-technician.php</t>
  </si>
  <si>
    <t>https://pasadena.edu/academics/degrees-and-certificates/certificates-of-achievement/automotive-technology-undercar-technician.php</t>
  </si>
  <si>
    <t>https://pasadena.edu/academics/degrees-and-certificates/certificates-of-achievement/biological-technology.php</t>
  </si>
  <si>
    <t xml:space="preserve">TRIO Student Support Services </t>
  </si>
  <si>
    <t xml:space="preserve">Extended Opportunity Program and Services </t>
  </si>
  <si>
    <t>http://www.butte.edu/trio/</t>
  </si>
  <si>
    <t>http://butte.edu/services/eops/index.html</t>
  </si>
  <si>
    <t>PhD in Designated Emphasis in Biotechnology (DEB)</t>
  </si>
  <si>
    <t>PhD in Molecular, Cellular and Intergrative Physiology</t>
  </si>
  <si>
    <t>Master of Science (MS) in Molecular, Cellular and Intergrative Physiology</t>
  </si>
  <si>
    <t>PhD in Animal Biology</t>
  </si>
  <si>
    <t xml:space="preserve">Master of Science (MS) in Animal Biology </t>
  </si>
  <si>
    <t>PhD in Agricultural and Environmental Chemistry (AGC)</t>
  </si>
  <si>
    <t>Master of Science (MS) in Agricultural and Environmental Chemistry (AGC)</t>
  </si>
  <si>
    <t>PhD in Applied Mathematics (GGAM)</t>
  </si>
  <si>
    <t>Master of Science (MS) in Applied Mathematics (GGAM)</t>
  </si>
  <si>
    <t>PhD in Biochemistry, Molecular, Cellular &amp; Developmental Biology</t>
  </si>
  <si>
    <t>Master of Science (MS) in Biochemistry, Molecular, Cellular &amp; Developmental Biology</t>
  </si>
  <si>
    <t>PhD in Biomedical Engineering</t>
  </si>
  <si>
    <t>Master of Science (MS) in Biomedical Engineering</t>
  </si>
  <si>
    <t>PhD in Biophysics</t>
  </si>
  <si>
    <t>https://deb.ucdavis.edu/internships</t>
  </si>
  <si>
    <t>https://programs.gs.ucdavis.edu/api/doc/3626</t>
  </si>
  <si>
    <t>https://programs.gs.ucdavis.edu/api/doc/2765</t>
  </si>
  <si>
    <t>https://programs.gs.ucdavis.edu/api/doc/4115</t>
  </si>
  <si>
    <t>https://programs.gs.ucdavis.edu/api/doc/2778</t>
  </si>
  <si>
    <t>https://programs.gs.ucdavis.edu/api/doc/3613</t>
  </si>
  <si>
    <t>https://programs.gs.ucdavis.edu/api/doc/3815</t>
  </si>
  <si>
    <t>https://programs.gs.ucdavis.edu/api/doc/3807</t>
  </si>
  <si>
    <t>PhD in Chemical Engineering</t>
  </si>
  <si>
    <t>Master of Science (MS) in Chemical Engineering</t>
  </si>
  <si>
    <t>Master of Arts (MA) in Education</t>
  </si>
  <si>
    <t>Master of Arts (MA/Credential) in Education</t>
  </si>
  <si>
    <t>https://programs.gs.ucdavis.edu/api/doc/4078</t>
  </si>
  <si>
    <t>https://programs.gs.ucdavis.edu/api/doc/2955</t>
  </si>
  <si>
    <t>PhD in Earth and Planetary Sciences</t>
  </si>
  <si>
    <t>Master of Science (MS) in Earth and Planetary Sciences</t>
  </si>
  <si>
    <t>PhD in Immunology</t>
  </si>
  <si>
    <t>Master of Science (MS) in Immunology</t>
  </si>
  <si>
    <t>PhD in Mathematics</t>
  </si>
  <si>
    <t>Master of Arts (MA) in Mathematics</t>
  </si>
  <si>
    <t>PhD in Neuroscience</t>
  </si>
  <si>
    <t>Master of Science (MS) in Neuroscience</t>
  </si>
  <si>
    <t>PhD in Plant Pathology</t>
  </si>
  <si>
    <t>Master of Science (MS) in Plant Pathology</t>
  </si>
  <si>
    <t>PhD in Political Science</t>
  </si>
  <si>
    <t>Master of Arts (MA) in Political Science</t>
  </si>
  <si>
    <t>https://programs.gs.ucdavis.edu/api/doc/3790</t>
  </si>
  <si>
    <t>https://programs.gs.ucdavis.edu/api/doc/3614</t>
  </si>
  <si>
    <t>https://programs.gs.ucdavis.edu/api/doc/3805</t>
  </si>
  <si>
    <t>https://programs.gs.ucdavis.edu/api/doc/3753</t>
  </si>
  <si>
    <t>https://programs.gs.ucdavis.edu/api/doc/4073</t>
  </si>
  <si>
    <t>https://programs.gs.ucdavis.edu/api/doc/3216</t>
  </si>
  <si>
    <t xml:space="preserve">PhD in Integrative Genetics &amp; Genomics </t>
  </si>
  <si>
    <t>Master of Science (MS) in Business Analytics</t>
  </si>
  <si>
    <t>Masters of Business Administration (MBA)</t>
  </si>
  <si>
    <t>https://programs.gs.ucdavis.edu/api/doc/3785</t>
  </si>
  <si>
    <t>https://programs.gs.ucdavis.edu/api/doc/3831</t>
  </si>
  <si>
    <t>Department of Counseling, School of Social Sciences, Clinical Mental Health (CMHC)</t>
  </si>
  <si>
    <t>Department of Counseling, School of Social Sciences, School Counseling (PPS)</t>
  </si>
  <si>
    <t xml:space="preserve">Criminology, and Criminal Justice Studies, School of Social Sciences, B.A. in Criminology and Criminal Justice Studies </t>
  </si>
  <si>
    <t>School of Education, Early Childhood Studies</t>
  </si>
  <si>
    <t xml:space="preserve">School of Education, Multiple Subject Credential </t>
  </si>
  <si>
    <t xml:space="preserve">School of Education, Special Education Credential </t>
  </si>
  <si>
    <t xml:space="preserve">School of Education, Teacher Residency </t>
  </si>
  <si>
    <t>School of Education, Intern Credential Program</t>
  </si>
  <si>
    <t>School of Extended and International Education, Family Nurse Practitioner</t>
  </si>
  <si>
    <t>Department of Nursing, School of Science and Technology, Pre-Licensure BSN</t>
  </si>
  <si>
    <t>Department of Political Science, School of Social Science, Political Science Internship</t>
  </si>
  <si>
    <t>Hutchins School of Liberal Studies, LIBS 499 Internship</t>
  </si>
  <si>
    <t>Department of Engineering Science, M.S. in Electrical &amp; Computer Engineering, MS-ECE Program of Study</t>
  </si>
  <si>
    <t xml:space="preserve">Department of Anthropology, School of Social Sciences, M.S. in Cultural Resources Management </t>
  </si>
  <si>
    <t>Department of Art and Art History, School of Arts and Humanities, Career Minor in Museum and Gallery Methods</t>
  </si>
  <si>
    <t xml:space="preserve">Women's and Gender Studies, School of Social Sciences, Major in Women's and Gender Studies </t>
  </si>
  <si>
    <t>School of Business and Economics, Business Internship Program</t>
  </si>
  <si>
    <t>https://counseling.sonoma.edu/programs</t>
  </si>
  <si>
    <t>https://ccjs.sonoma.edu/internship</t>
  </si>
  <si>
    <t>https://education.sonoma.edu/departments/ecs/career-outlook</t>
  </si>
  <si>
    <t>https://education.sonoma.edu/programs/multiple-subject-credential</t>
  </si>
  <si>
    <t>https://education.sonoma.edu/programs/special-education-credential</t>
  </si>
  <si>
    <t>https://education.sonoma.edu/programs/teacher-residency-programs</t>
  </si>
  <si>
    <t>https://education.sonoma.edu/programs/administrative-services-credential/intern</t>
  </si>
  <si>
    <t>https://seie.sonoma.edu/programs/nursing-post-masters-fnp-certificate</t>
  </si>
  <si>
    <t>https://nursing.sonoma.edu/academic-programs/pre-licensure-bsn</t>
  </si>
  <si>
    <t>https://politicalscience.sonoma.edu/internships-scholarships/faqs</t>
  </si>
  <si>
    <t>https://hutchins.sonoma.edu/internships</t>
  </si>
  <si>
    <t>https://ee.sonoma.edu/degree-programs/msece/ms-ece-program-study</t>
  </si>
  <si>
    <t>https://anthropology.sonoma.edu/ma-cultural-resources-management/degree-requirements-and-opportunities</t>
  </si>
  <si>
    <t>https://art.sonoma.edu/degree-programs/career-minor-museum-and-gallery-methods/internship</t>
  </si>
  <si>
    <t>https://wgs.sonoma.edu/internships/fall-2022-internship-policy</t>
  </si>
  <si>
    <t>https://seie.sonoma.edu/sites/seie/files/bus-499-mg-internship.pdf</t>
  </si>
  <si>
    <t>Criminology and Criminal Justice, B.S.</t>
  </si>
  <si>
    <t>Biomanufacturing Technician Program</t>
  </si>
  <si>
    <t>Collections Management for Costume and Textiles Program</t>
  </si>
  <si>
    <t>Crime and Intelligence Analysis Program</t>
  </si>
  <si>
    <t>Masters of Arts in International Affairs</t>
  </si>
  <si>
    <t>Undergraduate Internship in Biological Sciences</t>
  </si>
  <si>
    <t>Geography and Environmental Science and Policy (ES&amp;P) Internship</t>
  </si>
  <si>
    <t>BA ASL option in English-Interpreting</t>
  </si>
  <si>
    <t>Political Science Internship Program</t>
  </si>
  <si>
    <t>Sociology Internship Program</t>
  </si>
  <si>
    <t>Educational Opportunity Program (EOP)</t>
  </si>
  <si>
    <t>http://catalog.csulb.edu/preview_program.php?catoid=5&amp;poid=2109</t>
  </si>
  <si>
    <t>https://www.cpace.csulb.edu/courses/biomanufacturing-technician#/program-outline</t>
  </si>
  <si>
    <t>https://www.cpace.csulb.edu/courses/collections-management-for-costume-and-textiles#/program-outline</t>
  </si>
  <si>
    <t>https://www.cpace.csulb.edu/courses/crime-and-intelligence-analysis-certificate-program#/program-outline</t>
  </si>
  <si>
    <t>https://www.cpace.csulb.edu/courses/master-of-arts-in-international-affairs#/program-outline</t>
  </si>
  <si>
    <t>https://www.csulb.edu/biological-sciences/internships</t>
  </si>
  <si>
    <t>https://cla.csulb.edu/departments/geography/internships/</t>
  </si>
  <si>
    <t>https://cla.csulb.edu/programs/asld/bachelor-of-arts-option-in-asl-english-interpreting/</t>
  </si>
  <si>
    <t>https://cla.csulb.edu/departments/polisci/posc-internships/</t>
  </si>
  <si>
    <t>https://cla.csulb.edu/departments/sociology/sociology-student-internships-soc-495/</t>
  </si>
  <si>
    <t>https://www.csulb.edu/student-affairs/educational-opportunity-program/eop-services-and-resources</t>
  </si>
  <si>
    <t>Recreation Administration, B.A.</t>
  </si>
  <si>
    <t>Counseling Psychology, M.A.</t>
  </si>
  <si>
    <t>Forestry, Wildland Fire Management Concentration, B.S. MAP</t>
  </si>
  <si>
    <t>Social Work, M.S.W.</t>
  </si>
  <si>
    <t>Kinesiology, Exercise Science Concentration, B.S. MAP</t>
  </si>
  <si>
    <t>Art Museum and Gallery Practices Certificate</t>
  </si>
  <si>
    <t>Liberal Studies, Child Development / Elementary Education Concentration, B.A.</t>
  </si>
  <si>
    <t>Social Work, B.A.</t>
  </si>
  <si>
    <t>Social Advocacy Minor</t>
  </si>
  <si>
    <t>School Psychology, M.A.</t>
  </si>
  <si>
    <t>Environmental Science and Management, Environmental Education and Interpretation Concentration, B.S.</t>
  </si>
  <si>
    <t>https://catalog.humboldt.edu/preview_program.php?catoid=8&amp;poid=3405&amp;hl=Internship&amp;returnto=search</t>
  </si>
  <si>
    <t>https://catalog.humboldt.edu/preview_program.php?catoid=8&amp;poid=3403&amp;hl=Internship&amp;returnto=search</t>
  </si>
  <si>
    <t>https://catalog.humboldt.edu/preview_program.php?catoid=8&amp;poid=3541&amp;hl=Internship&amp;returnto=search</t>
  </si>
  <si>
    <t>https://catalog.humboldt.edu/preview_program.php?catoid=8&amp;poid=3413&amp;hl=Internship&amp;returnto=search</t>
  </si>
  <si>
    <t>https://catalog.humboldt.edu/preview_program.php?catoid=8&amp;poid=3193&amp;hl=Internship&amp;returnto=search</t>
  </si>
  <si>
    <t>https://catalog.humboldt.edu/preview_program.php?catoid=8&amp;poid=3518&amp;hl=Internship&amp;returnto=search</t>
  </si>
  <si>
    <t>https://catalog.humboldt.edu/preview_program.php?catoid=8&amp;poid=3230&amp;hl=Internship&amp;returnto=search</t>
  </si>
  <si>
    <t>https://catalog.humboldt.edu/preview_program.php?catoid=8&amp;poid=3262&amp;hl=Internship&amp;returnto=search</t>
  </si>
  <si>
    <t>https://catalog.humboldt.edu/preview_program.php?catoid=8&amp;poid=3412&amp;hl=social+work&amp;returnto=search</t>
  </si>
  <si>
    <t>https://catalog.humboldt.edu/preview_program.php?catoid=8&amp;poid=3410&amp;hl=Internship&amp;returnto=search</t>
  </si>
  <si>
    <t>https://catalog.humboldt.edu/preview_program.php?catoid=8&amp;poid=3404&amp;hl=Internship&amp;returnto=search</t>
  </si>
  <si>
    <t>https://catalog.humboldt.edu/preview_program.php?catoid=8&amp;poid=3297&amp;hl=Internship&amp;returnto=search</t>
  </si>
  <si>
    <t>Renaissaince Schollars Program</t>
  </si>
  <si>
    <t>https://www.csueastbay.edu/renaissance/program-services.html</t>
  </si>
  <si>
    <t>https://www.csuchico.edu/eop/about/mission-statement.shtml</t>
  </si>
  <si>
    <t>Guardian Scholars Program</t>
  </si>
  <si>
    <t>https://www.fullerton.edu/guardianscholars/</t>
  </si>
  <si>
    <t>CSU San Bernardino</t>
  </si>
  <si>
    <t>https://www.csusb.edu/eop/services</t>
  </si>
  <si>
    <t>https://sacd.sdsu.edu/eop</t>
  </si>
  <si>
    <t>Promise Scholars</t>
  </si>
  <si>
    <t>https://www.csustan.edu/eop/eop-advising-expectations</t>
  </si>
  <si>
    <t>https://www.csustan.edu/promise-scholars/benefits-eligibility</t>
  </si>
  <si>
    <t>PhD History of Consciousness</t>
  </si>
  <si>
    <t>https://histcon.ucsc.edu/graduate/index1.html</t>
  </si>
  <si>
    <t>PhD in Biostatistics</t>
  </si>
  <si>
    <t>Master of Science (MS) in Biostatistics</t>
  </si>
  <si>
    <t>https://programs.gs.ucdavis.edu/api/doc/3781</t>
  </si>
  <si>
    <t xml:space="preserve">Associated Students (Student Government) </t>
  </si>
  <si>
    <t>https://www.losmedanos.edu/Groups/lmcas/index.aspx</t>
  </si>
  <si>
    <t xml:space="preserve">UC Riverside School of Business/ A. Gary Anderson Graduate School of Management (Ph.D. in Strategic Management and Organization concentration) </t>
  </si>
  <si>
    <t xml:space="preserve">UC Riverside School of Business/ A. Gary Anderson Graduate School of Management (Ph.D. in Marketing) </t>
  </si>
  <si>
    <t xml:space="preserve">UC Riverside Washington Academic Internship Program </t>
  </si>
  <si>
    <t xml:space="preserve">UC Riverside Biochemistry (Ph.D. in Biochemistry)  </t>
  </si>
  <si>
    <t>Ph.D. in Strategic Management and Organization | School of Business (ucr.edu)</t>
  </si>
  <si>
    <t>Ph.D. in Marketing | School of Business (ucr.edu)</t>
  </si>
  <si>
    <t>https://se.ucr.edu/internship/overview</t>
  </si>
  <si>
    <t>https://biochemistry.ucr.edu/biochemistry-and-molecular-biology-graduate-program/information-current-students#service_as_a_teaching_assistant</t>
  </si>
  <si>
    <t>PhD in Computer Science (GGCS)</t>
  </si>
  <si>
    <t>Master of Science (MS) in Computer Science (GGCS)</t>
  </si>
  <si>
    <t>https://programs.gs.ucdavis.edu/api/doc/4130</t>
  </si>
  <si>
    <t>PhD in Hydrologic Sciences</t>
  </si>
  <si>
    <t>Master of Science (MS) in Hydrologic Sciences</t>
  </si>
  <si>
    <t>https://programs.gs.ucdavis.edu/api/doc/3777</t>
  </si>
  <si>
    <t>PhD in Materials Science and Engineering</t>
  </si>
  <si>
    <t>https://programs.gs.ucdavis.edu/api/doc/4072</t>
  </si>
  <si>
    <t>PhD in Sociology</t>
  </si>
  <si>
    <t>Master of Arts (MA) in Sociology</t>
  </si>
  <si>
    <t>https://ucdavis.box.com/s/oanwmaz1dpgjognexkwn5tpy8kvm60v3</t>
  </si>
  <si>
    <t>Access &amp; Ability Center Workability III (AAC &amp; WAIII)</t>
  </si>
  <si>
    <t>https://www.cos.edu/en-us/student-support/access-ability/workability-iii</t>
  </si>
  <si>
    <t xml:space="preserve">EOPS </t>
  </si>
  <si>
    <t>https://www.goldenwestcollege.edu/eops/services/index.html</t>
  </si>
  <si>
    <t>Allan Hancock College</t>
  </si>
  <si>
    <t xml:space="preserve">Cosmetology-Certificate of Achievement </t>
  </si>
  <si>
    <t xml:space="preserve">Emergency Medical Services- Paramedic Training-Certificate of Achievement </t>
  </si>
  <si>
    <t xml:space="preserve">Theatre- Professional Acting: Certificate of Achievement </t>
  </si>
  <si>
    <t xml:space="preserve">Auto Body Metal-Certificate of Achievement </t>
  </si>
  <si>
    <t xml:space="preserve">Auto Tech: General Technician Engine, Power Trains Specialist-Certificate of Achievement </t>
  </si>
  <si>
    <t>Dental Assisting-Associate in Science</t>
  </si>
  <si>
    <t>Computer Networking and Electronics Technology: Digital Systems Technician- Certificate of Achievement</t>
  </si>
  <si>
    <t>Sports Medicine-Associate in Science</t>
  </si>
  <si>
    <t>Sound Technology- Certificate</t>
  </si>
  <si>
    <t xml:space="preserve">Nursing: Certificate of Acheivement </t>
  </si>
  <si>
    <t>Firefighter Academy- Certificate</t>
  </si>
  <si>
    <t>Basic Law Enforcement Academy- Certificate of Achievement</t>
  </si>
  <si>
    <t xml:space="preserve">Culinary Arts and Management- Food Services Production- Certficate of Accomplishment </t>
  </si>
  <si>
    <t>Engineering- Associate in Arts</t>
  </si>
  <si>
    <t>Accounting- Certificate of Achievement</t>
  </si>
  <si>
    <t>Welding Technology- Certificate of Achievement</t>
  </si>
  <si>
    <t xml:space="preserve">ESL- Certificate of Accomplishment </t>
  </si>
  <si>
    <t>Early Childhood Education- Associate for Transfer</t>
  </si>
  <si>
    <t>Elementary Teacher Education- Associate in Arts for Transfer</t>
  </si>
  <si>
    <t>GED and HiSET</t>
  </si>
  <si>
    <t>https://www.hancockcollege.edu/pathways/food-fashion-fitness/cosmetology.php</t>
  </si>
  <si>
    <t>https://www.hancockcollege.edu/pathways/public-services/ems.php</t>
  </si>
  <si>
    <t>https://www.hancockcollege.edu/pathways/creative-arts/drama.php</t>
  </si>
  <si>
    <t>https://www.hancockcollege.edu/pathways/sciences-technologies/autobody.php</t>
  </si>
  <si>
    <t>https://www.hancockcollege.edu/pathways/sciences-technologies/automotive.php</t>
  </si>
  <si>
    <t>https://www.hancockcollege.edu/pathways/health-sciences/dental-assist.php</t>
  </si>
  <si>
    <t>https://www.hancockcollege.edu/pathways/sciences-technologies/electronics.php</t>
  </si>
  <si>
    <t>https://www.hancockcollege.edu/pathways/health-sciences/sports.php</t>
  </si>
  <si>
    <t>https://www.hancockcollege.edu/pathways/creative-arts/sound-tech.php</t>
  </si>
  <si>
    <t>https://www.hancockcollege.edu/nursing/index.php</t>
  </si>
  <si>
    <t>https://www.hancockcollege.edu/pathways/public-services/firetech.php</t>
  </si>
  <si>
    <t>https://www.hancockcollege.edu/pstc/lawenforcement/index.php</t>
  </si>
  <si>
    <t>https://www.hancockcollege.edu/pathways/food-fashion-fitness/culinary.php</t>
  </si>
  <si>
    <t>https://www.hancockcollege.edu/pathways/sciences-technologies/engineering.php</t>
  </si>
  <si>
    <t>https://www.hancockcollege.edu/pathways/business-finance/accounting.php</t>
  </si>
  <si>
    <t>https://www.hancockcollege.edu/pathways/sciences-technologies/welding.php</t>
  </si>
  <si>
    <t>https://www.hancockcollege.edu/pathways/people-cultures-languages/esl.php</t>
  </si>
  <si>
    <t>https://www.hancockcollege.edu/pathways/people-cultures-languages/ecs.php</t>
  </si>
  <si>
    <t>https://www.hancockcollege.edu/pathways/people-cultures-languages/ete.php</t>
  </si>
  <si>
    <t>https://www.hancockcollege.edu/communityed/ged.php</t>
  </si>
  <si>
    <t>EOP/Trio Student Support Services Program (SSSP)</t>
  </si>
  <si>
    <t>https://www.csun.edu/csun-eop/eoptrio-student-support-services-program-sssp</t>
  </si>
  <si>
    <t>School of Education- Single Subjects Program</t>
  </si>
  <si>
    <t>School of Education- Agriculture Specialist Program</t>
  </si>
  <si>
    <t>School of Education- Bilingual Education Program</t>
  </si>
  <si>
    <t>School of Education- Educational Leadership &amp; Administration </t>
  </si>
  <si>
    <t>Integrated M.S. in Special Education / Education Specialist (Special Education) Mild/Moderate Disabilities Credential Program</t>
  </si>
  <si>
    <t>Master of Science in Higher Education Counseling / Student Affairs (HECSA) program</t>
  </si>
  <si>
    <t>https://soe.calpoly.edu/prl-ms</t>
  </si>
  <si>
    <t>https://soe.calpoly.edu/prl-ss</t>
  </si>
  <si>
    <t>https://soe.calpoly.edu/prl-aged</t>
  </si>
  <si>
    <t>https://soe.calpoly.edu/prl-sabe</t>
  </si>
  <si>
    <t>https://soe.calpoly.edu/prl-elap</t>
  </si>
  <si>
    <t>https://soe.calpoly.edu/content/spedprogramcoursework</t>
  </si>
  <si>
    <t>https://soe.calpoly.edu/hecsa/home</t>
  </si>
  <si>
    <t>School of Education- Multiple Subjects Program (MSTEP)</t>
  </si>
  <si>
    <t>Master of Social Work, 3 Year Program</t>
  </si>
  <si>
    <t>Master of Social Work, 2 Year Program</t>
  </si>
  <si>
    <t>Master of Social Works, Advanced Standing Program</t>
  </si>
  <si>
    <t>Master of Social Work, Distance Education</t>
  </si>
  <si>
    <t>https://www.csulb.edu/college-of-health-human-services/school-of-social-work/msw-program</t>
  </si>
  <si>
    <t>Liberal Studies, Emphasis in Bilingual Multiple Subject Credential Integrated Teacher Education Program (B-ITEP), B.A. in Applied Arts and Sciences</t>
  </si>
  <si>
    <t>Liberal Studies, Emphasis in Special Education Extensive Support Needs Integrated Teacher Education Program (SPED-ESN-ITEP), B.A. in Applied Arts and Sciences</t>
  </si>
  <si>
    <t>Liberal Studies, Emphasis in Special Education Mild/Moderate Support Needs Integrated Teacher Education Program (SPED-MM-ITEP), B.A. Degree in Applied Arts and Sciences</t>
  </si>
  <si>
    <t>Music, Music Education Specialization, B.M. in Applied Arts and Sciences</t>
  </si>
  <si>
    <t>Psychology, Clinical Psychology, M.S.</t>
  </si>
  <si>
    <t>Rehabilitation Counseling, Clinical Rehabilitation and Clinical Mental Health Counseling Concentration, M.S.</t>
  </si>
  <si>
    <t>Rehabilitation Counseling, M.S.</t>
  </si>
  <si>
    <t>Social Work, Administration and Community Development, M.S.W.</t>
  </si>
  <si>
    <t>Social Work, B.A. in Liberal Arts and Sciences</t>
  </si>
  <si>
    <t>Social Work, Direct Practice, M.S.W.</t>
  </si>
  <si>
    <t>Social Work, Direct Practice/EC-TEaMH, M.S.W.</t>
  </si>
  <si>
    <t>Social Work, M.S.W. and Public Health, M.P.H.</t>
  </si>
  <si>
    <t>Social Work, M.S.W./J.D.</t>
  </si>
  <si>
    <t>Social Work, Specialization in Community Corrections Case Management, B.A. in Liberal Arts and Sciences</t>
  </si>
  <si>
    <t>Social Work, Specialization in Environmental Social Work and Community Engagement, B.A. in Liberal Arts and Sciences</t>
  </si>
  <si>
    <t>Speech, Language, and Hearing Sciences, M.A.</t>
  </si>
  <si>
    <t>Speech, Language, and Hearing Sciences, Speech-Language Pathology Concentration, M.A.</t>
  </si>
  <si>
    <t>Speech, Language, and Hearing Sciences, Speech-Language Pathology: Bilingual Specialization, M.A.</t>
  </si>
  <si>
    <t>Theatre Arts, Concentration in Acting, M.F.A.</t>
  </si>
  <si>
    <t>Theatre Arts, Concentration in Design and Technology, M.F.A.</t>
  </si>
  <si>
    <t>Theatre Arts, Concentration in Musical Theatre, M.F.A.</t>
  </si>
  <si>
    <t>Theatre Arts, Emphasis in Design and Technology, B.A. in Applied Arts and Sciences</t>
  </si>
  <si>
    <t>Theatre Arts, Emphasis in Performance, B.A. in Applied Arts and Sciences</t>
  </si>
  <si>
    <t>Theatre Arts, Emphasis in Youth Theatre, B.A. in Applied Arts and Sciences</t>
  </si>
  <si>
    <t>Theatre Arts, General Theatre Arts, B.A. in Applied Arts and Sciences</t>
  </si>
  <si>
    <t>Child Development, Early Childhood Mental Health Concentration M.S.</t>
  </si>
  <si>
    <t>Child Development, Emphasis in Early Childhood Special Education Integrated Teacher Education Program (ITEP), B.S. in Applied Arts and Sciences</t>
  </si>
  <si>
    <t>Counseling, M.S.</t>
  </si>
  <si>
    <t>Counseling, School Counseling Concentration, M.S.</t>
  </si>
  <si>
    <t>Athletic Training, M.S.</t>
  </si>
  <si>
    <t>Counseling, Marriage and Family Therapy Concentration, M.S.</t>
  </si>
  <si>
    <t>Counseling, Multicultural Community Counseling Community-Based Block Concentration, M.S.</t>
  </si>
  <si>
    <t>Liberal Studies, Emphasis in Mathematics, B.A. in Applied Arts and Sciences</t>
  </si>
  <si>
    <t>Liberal Studies, Emphasis in Science, B.A. in Applied Arts and Sciences</t>
  </si>
  <si>
    <t>Mathematics, B.A. in Liberal Arts and Sciences, Mathematics Major In preparation for the Single Subject Teaching Credential With the B.A. Degree in Liberal Arts and Sciences</t>
  </si>
  <si>
    <t>Mathematics, Emphasis in Integrated Teacher Education Program (ITEP-SS), B.A. in Applied Arts and Sciences</t>
  </si>
  <si>
    <t>Public Health, Biometry Concentration, M.P.H.</t>
  </si>
  <si>
    <t>Public Health, Environmental Health Concentration, M.P.H.</t>
  </si>
  <si>
    <t>Public Health, Epidemiology Concentration, M.P.H.</t>
  </si>
  <si>
    <t>Public Health, Health Management and Policy Concentration, M.P.H.</t>
  </si>
  <si>
    <t>Public Health, Health Promotion and Behavioral Science Concentration, M.P.H.</t>
  </si>
  <si>
    <t>Art, B.A. in Applied Arts and Sciences</t>
  </si>
  <si>
    <t>Mathematics, Emphasis in Mathematics Education, B.S. in Applied Arts and Sciences</t>
  </si>
  <si>
    <t>Physical Science, B.A. in Applied Arts and Sciences</t>
  </si>
  <si>
    <t>Public Health, Environmental Health Concentration, M.P.H. and Latin American Studies, M.A.</t>
  </si>
  <si>
    <t>Public Health, Environmental Health Sciences Concentration, M.S.</t>
  </si>
  <si>
    <t>Public Health, M.S.</t>
  </si>
  <si>
    <t>Social Science, In preparation for the Single Subject Teaching Credential, with the B.A. in Liberal Arts and Sciences</t>
  </si>
  <si>
    <t>English, B.A. in Liberal Arts and Sciences in preparation for the Single Subject Teaching Credential in English Language Arts</t>
  </si>
  <si>
    <t>Geological Sciences, Emphasis in Paleontology, B.S. in Applied Arts and Sciences</t>
  </si>
  <si>
    <t>Geological Sciences, Emphasis in Hydrogeology, B.S. in Applied Arts and Sciences</t>
  </si>
  <si>
    <t>Geological Sciences, Emphasis in Geophysics, B.S. in Applied Arts and Sciences</t>
  </si>
  <si>
    <t>Geological Sciences, Emphasis in Environmental Geosciences, B.S. in Applied Arts and Sciences</t>
  </si>
  <si>
    <t>Geological Sciences, Emphasis in Engineering Geology, B.S. in Applied Arts and Sciences</t>
  </si>
  <si>
    <t>Journalism, B.A. in Liberal Arts and Sciences</t>
  </si>
  <si>
    <t>Journalism, Emphasis in Advertising, B.A. in Liberal Arts and Sciences</t>
  </si>
  <si>
    <t>Journalism, Emphasis in Media Studies, B.A. in Liberal Arts and Sciences</t>
  </si>
  <si>
    <t>Journalism, Emphasis in Public Relations, B.A. in Liberal Arts and Sciences</t>
  </si>
  <si>
    <t>Chemistry, B.A. in Applied Arts and Sciences</t>
  </si>
  <si>
    <t>https://catalog.sdsu.edu/preview_program.php?catoid=6&amp;poid=5676&amp;hl=%22practicum%22&amp;returnto=search</t>
  </si>
  <si>
    <t>https://catalog.sdsu.edu/preview_program.php?catoid=6&amp;poid=5683&amp;hl=%22practicum%22&amp;returnto=search</t>
  </si>
  <si>
    <t>https://catalog.sdsu.edu/preview_program.php?catoid=6&amp;poid=5684&amp;hl=%22Liberal+Studies%2C+Emphasis+in+Special+Education+Mild%2FModerate+Support+Needs+Integrated+Teacher+Education+Program+%28SPED-MM-ITEP%29%2C+B.A.+Degree+in+Applied%22&amp;returnto=search</t>
  </si>
  <si>
    <t>https://catalog.sdsu.edu/preview_program.php?catoid=6&amp;poid=5634&amp;hl=%22practicum%22&amp;returnto=search</t>
  </si>
  <si>
    <t>https://catalog.sdsu.edu/preview_program.php?catoid=6&amp;poid=5623&amp;hl=%22practicum%22&amp;returnto=search</t>
  </si>
  <si>
    <t>https://catalog.sdsu.edu/preview_program.php?catoid=6&amp;poid=5633&amp;hl=%22practicum%22&amp;returnto=search</t>
  </si>
  <si>
    <t>https://catalog.sdsu.edu/preview_program.php?catoid=6&amp;poid=5480&amp;hl=%22practicum%22&amp;returnto=search</t>
  </si>
  <si>
    <t>https://catalog.sdsu.edu/preview_program.php?catoid=6&amp;poid=5478&amp;hl=%22practicum%22&amp;returnto=search</t>
  </si>
  <si>
    <t>https://catalog.sdsu.edu/preview_program.php?catoid=6&amp;poid=5453&amp;hl=%22practicum%22&amp;returnto=search</t>
  </si>
  <si>
    <t>https://catalog.sdsu.edu/preview_program.php?catoid=6&amp;poid=5314&amp;hl=%22practicum%22&amp;returnto=search</t>
  </si>
  <si>
    <t>https://catalog.sdsu.edu/preview_program.php?catoid=6&amp;poid=5456&amp;hl=%22practicum%22&amp;returnto=search</t>
  </si>
  <si>
    <t>https://catalog.sdsu.edu/preview_program.php?catoid=6&amp;poid=5462&amp;hl=%22practicum%22&amp;returnto=search</t>
  </si>
  <si>
    <t>https://catalog.sdsu.edu/preview_program.php?catoid=6&amp;poid=5476&amp;hl=%22practicum%22&amp;returnto=search</t>
  </si>
  <si>
    <t>https://catalog.sdsu.edu/preview_program.php?catoid=6&amp;poid=5446&amp;hl=%22Social+Work%2C+M.S.W.%2FJ.D.%22&amp;returnto=search</t>
  </si>
  <si>
    <t>https://catalog.sdsu.edu/preview_program.php?catoid=6&amp;poid=5315&amp;hl=%22practicum%22&amp;returnto=search</t>
  </si>
  <si>
    <t>https://catalog.sdsu.edu/preview_program.php?catoid=6&amp;poid=5437&amp;hl=%22practicum%22&amp;returnto=search</t>
  </si>
  <si>
    <t>https://catalog.sdsu.edu/preview_program.php?catoid=6&amp;poid=5628&amp;hl=%22practicum%22&amp;returnto=search</t>
  </si>
  <si>
    <t>https://catalog.sdsu.edu/preview_program.php?catoid=6&amp;poid=5629&amp;hl=%22practicum%22&amp;returnto=search</t>
  </si>
  <si>
    <t>https://catalog.sdsu.edu/preview_program.php?catoid=6&amp;poid=5387&amp;hl=%22practicum%22&amp;returnto=search</t>
  </si>
  <si>
    <t>https://catalog.sdsu.edu/preview_program.php?catoid=6&amp;poid=5386&amp;hl=%22practicum%22&amp;returnto=search</t>
  </si>
  <si>
    <t>https://catalog.sdsu.edu/preview_program.php?catoid=6&amp;poid=5385&amp;hl=%22practicum%22&amp;returnto=search</t>
  </si>
  <si>
    <t>https://catalog.sdsu.edu/preview_program.php?catoid=6&amp;poid=5335&amp;hl=%22practicum%22&amp;returnto=search</t>
  </si>
  <si>
    <t>https://catalog.sdsu.edu/preview_program.php?catoid=6&amp;poid=5337&amp;hl=%22practicum%22&amp;returnto=search</t>
  </si>
  <si>
    <t>https://catalog.sdsu.edu/preview_program.php?catoid=6&amp;poid=5338&amp;hl=%22practicum%22&amp;returnto=search</t>
  </si>
  <si>
    <t>https://catalog.sdsu.edu/preview_program.php?catoid=6&amp;poid=5334&amp;hl=%22practicum%22&amp;returnto=search</t>
  </si>
  <si>
    <t>https://catalog.sdsu.edu/preview_program.php?catoid=6&amp;poid=5461&amp;hl=%22practicum%22&amp;returnto=search</t>
  </si>
  <si>
    <t>https://catalog.sdsu.edu/preview_program.php?catoid=6&amp;poid=5675&amp;hl=%22practicum%22&amp;returnto=search</t>
  </si>
  <si>
    <t>https://catalog.sdsu.edu/preview_program.php?catoid=6&amp;poid=5464&amp;hl=%22practicum%22&amp;returnto=search</t>
  </si>
  <si>
    <t>https://catalog.sdsu.edu/preview_program.php?catoid=6&amp;poid=5477&amp;hl=%22practicum%22&amp;returnto=search</t>
  </si>
  <si>
    <t>https://catalog.sdsu.edu/preview_program.php?catoid=6&amp;poid=5682&amp;hl=%22capstone%22&amp;returnto=search</t>
  </si>
  <si>
    <t>https://catalog.sdsu.edu/preview_program.php?catoid=6&amp;poid=5428&amp;hl=%22capstone%22&amp;returnto=search</t>
  </si>
  <si>
    <t>https://catalog.sdsu.edu/preview_program.php?catoid=6&amp;poid=5429&amp;hl=%22capstone%22&amp;returnto=search</t>
  </si>
  <si>
    <t>https://catalog.sdsu.edu/preview_program.php?catoid=6&amp;poid=5608&amp;hl=%22Liberal+Studies%2C+Emphasis+in+Mathematics%2C+B.A.+in+Applied+Arts+and+Sciences%22&amp;returnto=search</t>
  </si>
  <si>
    <t>https://catalog.sdsu.edu/preview_program.php?catoid=6&amp;poid=5613&amp;hl=%22Liberal+Studies%2C+Emphasis+in+Science%2C+B.A.+in+Applied+Arts+and+Sciences%22&amp;returnto=search</t>
  </si>
  <si>
    <t>https://catalog.sdsu.edu/preview_program.php?catoid=6&amp;poid=5618&amp;hl=%22Mathematics%2C+B.A.+in+Liberal+Arts+and+Sciences%22&amp;returnto=search</t>
  </si>
  <si>
    <t>https://catalog.sdsu.edu/preview_program.php?catoid=6&amp;poid=5650&amp;hl=%22Integrated+Teacher+Education+Program%22&amp;returnto=search</t>
  </si>
  <si>
    <t>https://catalog.sdsu.edu/preview_program.php?catoid=6&amp;poid=5486&amp;hl=%22capstone%22&amp;returnto=search</t>
  </si>
  <si>
    <t>https://catalog.sdsu.edu/preview_program.php?catoid=6&amp;poid=5488&amp;hl=%22capstone%22&amp;returnto=search</t>
  </si>
  <si>
    <t>https://catalog.sdsu.edu/preview_program.php?catoid=6&amp;poid=5490&amp;hl=%22capstone%22&amp;returnto=search</t>
  </si>
  <si>
    <t>https://catalog.sdsu.edu/preview_program.php?catoid=6&amp;poid=5491&amp;hl=%22capstone%22&amp;returnto=search</t>
  </si>
  <si>
    <t>https://catalog.sdsu.edu/preview_program.php?catoid=6&amp;poid=5492&amp;hl=%22capstone%22&amp;returnto=search</t>
  </si>
  <si>
    <t>https://catalog.sdsu.edu/preview_program.php?catoid=6&amp;poid=5485&amp;hl=%22capstone%22&amp;returnto=search</t>
  </si>
  <si>
    <t>https://catalog.sdsu.edu/preview_program.php?catoid=6&amp;poid=5024&amp;hl=%22Art%2C+B.A.+in+Applied+Arts+and+Sciences%22&amp;returnto=search</t>
  </si>
  <si>
    <t>https://catalog.sdsu.edu/preview_program.php?catoid=6&amp;poid=5649&amp;hl=%22Mathematics%2C+Emphasis+in+Mathematics+Education%2C+B.S.+in+Applied+Arts+and+Sciences%22&amp;returnto=search</t>
  </si>
  <si>
    <t>https://catalog.sdsu.edu/preview_program.php?catoid=6&amp;poid=5270&amp;hl=%22Physical+Science%2C+B.A.+in+Applied+Arts+and+Sciences%22&amp;returnto=search</t>
  </si>
  <si>
    <t>https://catalog.sdsu.edu/preview_program.php?catoid=6&amp;poid=5688&amp;hl=%22Public+Health%2C+Environmental+Health+Concentration%2C+M.P.H.+and+Latin+American+Studies%2C+M.A.%22&amp;returnto=search</t>
  </si>
  <si>
    <t>https://catalog.sdsu.edu/preview_program.php?catoid=6&amp;poid=5619&amp;hl=%22Social+Science%2C+In+preparation+for+the+Single+Subject+Teaching+Credential%2C+with+the+B.A.+in+Liberal+Arts+and+Sciences%22&amp;returnto=search</t>
  </si>
  <si>
    <t>https://catalog.sdsu.edu/preview_program.php?catoid=6&amp;poid=5586&amp;hl=%22English%2C+B.A.+in+Liberal+Arts+and+Sciences+in+preparation+for+the+Single+Subject+Teaching+Credential+in+English+Language+Arts%22&amp;returnto=search</t>
  </si>
  <si>
    <t>https://catalog.sdsu.edu/preview_program.php?catoid=6&amp;poid=5155&amp;hl=%22Geological+Sciences%2C+Emphasis+in+Paleontology%2C+B.S.+in+Applied+Arts+and+Sciences%22&amp;returnto=search</t>
  </si>
  <si>
    <t>https://catalog.sdsu.edu/preview_program.php?catoid=6&amp;poid=5154&amp;hl=%22Geological+Sciences%2C+Emphasis+in+Hydrogeology%2C+B.S.+in+Applied+Arts+and+Sciences%22&amp;returnto=search</t>
  </si>
  <si>
    <t>https://catalog.sdsu.edu/preview_program.php?catoid=6&amp;poid=5152&amp;hl=%22Geological+Sciences%2C+Emphasis+in+Geophysics%2C+B.S.+in+Applied+Arts+and+Sciences%22&amp;returnto=search</t>
  </si>
  <si>
    <t>https://catalog.sdsu.edu/preview_program.php?catoid=6&amp;poid=5153&amp;hl=%22Geological+Sciences%2C+Emphasis+in+Environmental+Geosciences%2C+B.S.+in+Applied+Arts+and+Sciences%22&amp;returnto=search</t>
  </si>
  <si>
    <t>https://catalog.sdsu.edu/preview_program.php?catoid=6&amp;poid=5151&amp;hl=%22Geological+Sciences%2C+Emphasis+in+Engineering+Geology%2C+B.S.+in+Applied+Arts+and+Sciences%22&amp;returnto=search</t>
  </si>
  <si>
    <t>https://catalog.sdsu.edu/preview_program.php?catoid=6&amp;poid=5210&amp;hl=%22Journalism%2C+B.A.+in+Liberal+Arts+and+Sciences%22&amp;returnto=search</t>
  </si>
  <si>
    <t>https://catalog.sdsu.edu/preview_program.php?catoid=6&amp;poid=5211&amp;hl=%22Journalism%2C+Emphasis+in+Advertising%2C+B.A.+in+Liberal+Arts+and+Sciences%22&amp;returnto=search</t>
  </si>
  <si>
    <t>https://catalog.sdsu.edu/preview_program.php?catoid=6&amp;poid=5212&amp;hl=%22Journalism%2C+Emphasis+in+Media+Studies%2C+B.A.+in+Liberal+Arts+and+Sciences%22&amp;returnto=search</t>
  </si>
  <si>
    <t>https://catalog.sdsu.edu/preview_program.php?catoid=6&amp;poid=5213&amp;hl=%22Journalism%2C+Emphasis+in+Public+Relations%2C+B.A.+in+Liberal+Arts+and+Sciences%22&amp;returnto=search</t>
  </si>
  <si>
    <t>https://catalog.sdsu.edu/preview_program.php?catoid=6&amp;poid=5059&amp;hl=%22Chemistry%2C+B.A.+in+Applied+Arts+and+Sciences%22&amp;returnto=search</t>
  </si>
  <si>
    <t>BA in Anthropology (Culture, Language, and Society)</t>
  </si>
  <si>
    <t xml:space="preserve">Credential in Adapted Physical Education Specialist </t>
  </si>
  <si>
    <t xml:space="preserve">BS in Nutrition and Food </t>
  </si>
  <si>
    <t xml:space="preserve">BA in Asian Studies (Chinese Studies) </t>
  </si>
  <si>
    <t>BA in Asian Studies (Japanese Studies)</t>
  </si>
  <si>
    <t>BA in Asian Studies (Korean Studies)</t>
  </si>
  <si>
    <t xml:space="preserve">Minor in Anthropology </t>
  </si>
  <si>
    <t xml:space="preserve">MS in Applied Behavior Analysis </t>
  </si>
  <si>
    <t xml:space="preserve">BA in Child and Adolescent Development (Educational Context) </t>
  </si>
  <si>
    <t>BA in Child and Adolescent Development (Social and Community Contexts)</t>
  </si>
  <si>
    <t xml:space="preserve">Minor in Coaching </t>
  </si>
  <si>
    <t xml:space="preserve">BS in Communication Sciences </t>
  </si>
  <si>
    <t xml:space="preserve">Minor in Communication Studies </t>
  </si>
  <si>
    <t xml:space="preserve">MA in Composition, Rhetoric, and Professional Writing </t>
  </si>
  <si>
    <t xml:space="preserve">Cooperative Education Program (Work Experience) - Biology </t>
  </si>
  <si>
    <t xml:space="preserve">MS in Counseling (Rehabilitation Counseling) </t>
  </si>
  <si>
    <t xml:space="preserve">MS in Counseling (Career Counseling) </t>
  </si>
  <si>
    <t>MS in Counseling (Marriage, Couple, and Family Counseling)</t>
  </si>
  <si>
    <t>MS in Counseling (School Counseling with Embedded PPS Credential)</t>
  </si>
  <si>
    <t xml:space="preserve">Certificate in Curatorial Studies </t>
  </si>
  <si>
    <t xml:space="preserve">MA in Education (Curriculum and Instruction) </t>
  </si>
  <si>
    <t xml:space="preserve">BA in Dance </t>
  </si>
  <si>
    <t xml:space="preserve">Minor in Dance </t>
  </si>
  <si>
    <t xml:space="preserve">Early Childhood Special Education - Added Authorization </t>
  </si>
  <si>
    <t xml:space="preserve">Certificate in Economics Education </t>
  </si>
  <si>
    <t xml:space="preserve">Economics Education </t>
  </si>
  <si>
    <t>MA in Education (Educational Leadership)</t>
  </si>
  <si>
    <t xml:space="preserve">MA in Education (Language and Literacy) </t>
  </si>
  <si>
    <t xml:space="preserve">MA in Educational Leadership and Policy Studies (TK-12 Educational Leadership) </t>
  </si>
  <si>
    <t xml:space="preserve">BA in Ethnic Studies (Asian American Studies) </t>
  </si>
  <si>
    <t xml:space="preserve">BA in Ethnic Studies (Chicanx/Latinx Studies) </t>
  </si>
  <si>
    <t xml:space="preserve">BA in Ethnic Studies (Native American Studies) </t>
  </si>
  <si>
    <t>BA in Ethnic Studies (Pan African Studies)</t>
  </si>
  <si>
    <t xml:space="preserve">BA in Ethnic Studies (Teachers in Bilignual Education) </t>
  </si>
  <si>
    <t xml:space="preserve">BA in Ethnic Studies (Teachers in Urban Settings) </t>
  </si>
  <si>
    <t>BS in Geology (Hydrogeology)</t>
  </si>
  <si>
    <t xml:space="preserve">BS in Gerontology </t>
  </si>
  <si>
    <t>Certificate in Gerontology</t>
  </si>
  <si>
    <t xml:space="preserve">Minor in Gerontology </t>
  </si>
  <si>
    <t xml:space="preserve">Certificate in Global and Multicultural Perspectives </t>
  </si>
  <si>
    <t xml:space="preserve">Certificate Program in Healthcare Spanish </t>
  </si>
  <si>
    <t xml:space="preserve">GE Honors Certificate </t>
  </si>
  <si>
    <t xml:space="preserve">BS in Hospitality and Tourism Management </t>
  </si>
  <si>
    <t xml:space="preserve">Integrated Mathematics Major/Single Subject Credential Program </t>
  </si>
  <si>
    <t xml:space="preserve">BFA in Interior Architecture </t>
  </si>
  <si>
    <t xml:space="preserve">Minor in Japanese </t>
  </si>
  <si>
    <t xml:space="preserve">BA in Journalism </t>
  </si>
  <si>
    <t xml:space="preserve">BS in Kinesiology (athletic administration) </t>
  </si>
  <si>
    <t>BA in Political Science and Journalism</t>
  </si>
  <si>
    <t xml:space="preserve">Certificate in Law Enforcement </t>
  </si>
  <si>
    <t xml:space="preserve">BA in Liberal Studies (ART) </t>
  </si>
  <si>
    <t xml:space="preserve">BA in Liberal Studies (Human Development) </t>
  </si>
  <si>
    <t xml:space="preserve">BA in Liberal Studies (Linguistics/Composition) </t>
  </si>
  <si>
    <t xml:space="preserve">BA in Liveral Studies (Mathematics) </t>
  </si>
  <si>
    <t xml:space="preserve">Liberal Studies (Multicultural Studies) </t>
  </si>
  <si>
    <t>Liberal Studies (Music)</t>
  </si>
  <si>
    <t xml:space="preserve">Liberal Studies (Natural Science) </t>
  </si>
  <si>
    <t xml:space="preserve">Liberal Studies (Physical Education) </t>
  </si>
  <si>
    <t xml:space="preserve">Liberal Studies (Theatre) </t>
  </si>
  <si>
    <t xml:space="preserve">Liberal Studies (United States History) </t>
  </si>
  <si>
    <t>Liberal Studies (World History)</t>
  </si>
  <si>
    <t xml:space="preserve">Certificate in Maker Education </t>
  </si>
  <si>
    <t>BS in Nursing (pre-licensure)</t>
  </si>
  <si>
    <t>MS in Nursing</t>
  </si>
  <si>
    <t xml:space="preserve">LVN 30 Unit Option Non-Degree Program </t>
  </si>
  <si>
    <t>BS in Nutrition and Food</t>
  </si>
  <si>
    <t>MS in Nutrition and Food</t>
  </si>
  <si>
    <t>The Performer's Certificate</t>
  </si>
  <si>
    <t>Certificate in Personal Trainer Strength and Conditioning</t>
  </si>
  <si>
    <t xml:space="preserve">BA in Political Science and Journalism </t>
  </si>
  <si>
    <t xml:space="preserve">MA in Psychology </t>
  </si>
  <si>
    <t>MA in Pyschology (Industrial Organizational Psychology)</t>
  </si>
  <si>
    <t xml:space="preserve">Post Master's School Nurse Services - School Nurse Credential </t>
  </si>
  <si>
    <t xml:space="preserve">Preliminary Administrative Services Credential </t>
  </si>
  <si>
    <t xml:space="preserve">BS in Public Health (Community Health Education) </t>
  </si>
  <si>
    <t>BS in Public Health (Health Care Administration)</t>
  </si>
  <si>
    <t>BS in Public Health (Occupational Health and Safety)</t>
  </si>
  <si>
    <t xml:space="preserve">MA in Public History </t>
  </si>
  <si>
    <t xml:space="preserve">Pupil Personnel Services School Counseling Credential </t>
  </si>
  <si>
    <t xml:space="preserve">Pupil Personnel Services in School Counseling Internship </t>
  </si>
  <si>
    <t xml:space="preserve">Pupil Personnel Services School Psychology Endorsement Credential </t>
  </si>
  <si>
    <t xml:space="preserve">Reading/Language Arts Specialist Credential </t>
  </si>
  <si>
    <t xml:space="preserve">MS in Recreation Administration </t>
  </si>
  <si>
    <t xml:space="preserve">BA in Recreation Administration </t>
  </si>
  <si>
    <t xml:space="preserve">School Nurse Credential </t>
  </si>
  <si>
    <t>Single Subject Credential in Physical Education K-12</t>
  </si>
  <si>
    <t xml:space="preserve">Single Subject Matter Program (Family and Consumer Sciences Education) </t>
  </si>
  <si>
    <t xml:space="preserve">BA in Social Science </t>
  </si>
  <si>
    <t xml:space="preserve">BA in Social Work </t>
  </si>
  <si>
    <t>MA in Social Work</t>
  </si>
  <si>
    <t xml:space="preserve">BA in Sociology </t>
  </si>
  <si>
    <t>Master of Arts in Special Education Teaching (Education Specialist Early Childhood)</t>
  </si>
  <si>
    <t>Master of Arts in Special Education Teaching (Extensive Support Needs)</t>
  </si>
  <si>
    <t>Master of Arts in Special Education Teaching (Extensive Support Needs) with Multiple Subject</t>
  </si>
  <si>
    <t>Master of Arts in Special Education Teaching (Mild to Moderate Support Needs)</t>
  </si>
  <si>
    <t xml:space="preserve">Master of Arts in Special Education Teaching (Mild to Moderate Support Needs) with Multiple Subject </t>
  </si>
  <si>
    <t xml:space="preserve">Special Teaching Authorization in Health (STAH) </t>
  </si>
  <si>
    <t>Subject Matter Program (History)</t>
  </si>
  <si>
    <t xml:space="preserve">Certificate in Teaching Composition </t>
  </si>
  <si>
    <t>MA in TESOL</t>
  </si>
  <si>
    <t xml:space="preserve">Minor in Teacher Education (Teaching, Equity, and Engagement) </t>
  </si>
  <si>
    <t xml:space="preserve">Master of Arts in Teaching (Multiple Subject) </t>
  </si>
  <si>
    <t>Master of Arts in Teaching (Single Subject)</t>
  </si>
  <si>
    <t>https://catalog.csus.edu/colleges/social-sciences-interdisciplinary-studies/anthropology/ba-in-anthropology-culture-language-and-society/</t>
  </si>
  <si>
    <t>Kinesiology &lt; Sacramento State (csus.edu)</t>
  </si>
  <si>
    <t>https://www.csus.edu/college/social-sciences-interdisciplinary-studies/family-consumer-sciences/nutrition/nufd-programs.html</t>
  </si>
  <si>
    <t>https://catalog.csus.edu/colleges/social-sciences-interdisciplinary-studies/asian-studies/ba-in-asian-studies-chinese-studies/</t>
  </si>
  <si>
    <t>https://catalog.csus.edu/colleges/social-sciences-interdisciplinary-studies/asian-studies/ba-in-asian-studies-japanese-studies/</t>
  </si>
  <si>
    <t>https://catalog.csus.edu/colleges/social-sciences-interdisciplinary-studies/asian-studies/ba-in-asian-studies-korean-studies/</t>
  </si>
  <si>
    <t>https://catalog.csus.edu/colleges/social-sciences-interdisciplinary-studies/anthropology/minor-in-anthropology/</t>
  </si>
  <si>
    <t>https://catalog.csus.edu/colleges/social-sciences-interdisciplinary-studies/psychology/ms-in-applied-behavior-analysis/</t>
  </si>
  <si>
    <t>https://catalog.csus.edu/colleges/health-human-services/communication-sciences-disorders/doctor-of-audiology/</t>
  </si>
  <si>
    <t>https://catalog.csus.edu/colleges/education/undergraduate-studies-education/</t>
  </si>
  <si>
    <t>https://catalog.csus.edu/colleges/education/undergraduate-studies-education/ba-child-adolescent-development-social-community-contexts/</t>
  </si>
  <si>
    <t>https://catalog.csus.edu/colleges/health-human-services/kinesiology/minor-coaching/</t>
  </si>
  <si>
    <t>https://catalog.csus.edu/colleges/arts-letters/communication-studies/communication-studies/minor-in-communication-studies/</t>
  </si>
  <si>
    <t>https://catalog.csus.edu/colleges/arts-letters/english/</t>
  </si>
  <si>
    <t>https://catalog.csus.edu/colleges/natural-sciences-mathematics/biological-sciences/</t>
  </si>
  <si>
    <t>https://catalog.csus.edu/colleges/education/graduate-professional-studies-education/</t>
  </si>
  <si>
    <t>https://catalog.csus.edu/colleges/education/graduate-professional-studies-education/ms-in-counseling-career-counseling/</t>
  </si>
  <si>
    <t>https://catalog.csus.edu/colleges/education/graduate-professional-studies-education/ms-in-counseling-marriage-couple-family-counseling/</t>
  </si>
  <si>
    <t>https://catalog.csus.edu/colleges/education/graduate-professional-studies-education/ms-in-counseling-school-counseling-with-embedded-pps-credential/</t>
  </si>
  <si>
    <t>https://catalog.csus.edu/colleges/arts-letters/art/</t>
  </si>
  <si>
    <t>https://catalog.csus.edu/colleges/arts-letters/theatre-dance/</t>
  </si>
  <si>
    <t>https://catalog.csus.edu/colleges/arts-letters/theatre-dance/minor-in-dance/</t>
  </si>
  <si>
    <t>https://catalog.csus.edu/colleges/education/teaching-credentials/early-childhood-special-education_added</t>
  </si>
  <si>
    <t>https://catalog.csus.edu/colleges/social-sciences-interdisciplinary-studies/economics/certificate-in-economics-education/</t>
  </si>
  <si>
    <t>https://catalog.csus.edu/colleges/education/graduate-professional-studies-education/ma-in-education-educational-leadership/</t>
  </si>
  <si>
    <t>https://catalog.csus.edu/colleges/education/graduate-professional-studies-education/ma-educational-leadership-policy-studies-tk-12-educational-leadership/</t>
  </si>
  <si>
    <t>https://catalog.csus.edu/colleges/social-sciences-interdisciplinary-studies/ethnic-studies/</t>
  </si>
  <si>
    <t>https://catalog.csus.edu/colleges/social-sciences-interdisciplinary-studies/ethnic-studies/ba-in-ethnic-studies-chicanx-studies/</t>
  </si>
  <si>
    <t>https://catalog.csus.edu/colleges/social-sciences-interdisciplinary-studies/ethnic-studies/ba-in-ethnic-studies-native-american-studies/</t>
  </si>
  <si>
    <t>https://catalog.csus.edu/colleges/social-sciences-interdisciplinary-studies/ethnic-studies/ba-in-ethnic-studies-pan-african-studies/</t>
  </si>
  <si>
    <t>https://catalog.csus.edu/colleges/social-sciences-interdisciplinary-studies/ethnic-studies/ba-in-ethnic-studies-teacher-bilingual-education/</t>
  </si>
  <si>
    <t>BA in Ethnic Studies (Teachers in Urban Settings) &lt; Sacramento State (csus.edu)</t>
  </si>
  <si>
    <t>https://catalog.csus.edu/colleges/natural-sciences-mathematics/geology/</t>
  </si>
  <si>
    <t>https://catalog.csus.edu/colleges/social-sciences-interdisciplinary-studies/gerontology/</t>
  </si>
  <si>
    <t>https://catalog.csus.edu/colleges/social-sciences-interdisciplinary-studies/gerontology/certificate-in-gerontology/</t>
  </si>
  <si>
    <t>https://catalog.csus.edu/colleges/social-sciences-interdisciplinary-studies/gerontology/minor-in-gerontology/</t>
  </si>
  <si>
    <t>https://catalog.csus.edu/colleges/academic-affairs/ge-honors/ge-honors-certificate/</t>
  </si>
  <si>
    <t>https://catalog.csus.edu/colleges/arts-letters/world-languages-literatures/spanish/</t>
  </si>
  <si>
    <t>https://catalog.csus.edu/colleges/health-human-services/recreation-parks-tourism-administration/</t>
  </si>
  <si>
    <t>https://catalog.csus.edu/colleges/natural-sciences-mathematics/mathematics-statistics/</t>
  </si>
  <si>
    <t>https://catalog.csus.edu/colleges/arts-letters/design/interior-design/bfa-interior-architecture/</t>
  </si>
  <si>
    <t>https://catalog.csus.edu/colleges/arts-letters/world-languages-literatures/japanese/minor-in-japanese/</t>
  </si>
  <si>
    <t>https://catalog.csus.edu/colleges/arts-letters/communication-studies/journalism/ba-in-journalism/</t>
  </si>
  <si>
    <t>https://catalog.csus.edu/colleges/health-human-services/kinesiology/bs-in-kinesiology-athletic-administration/</t>
  </si>
  <si>
    <t>https://catalog.csus.edu/colleges/arts-letters/communication-studies/journalism/ba-political-science-journalism/</t>
  </si>
  <si>
    <t>https://catalog.csus.edu/colleges/health-human-services/criminal-justice/</t>
  </si>
  <si>
    <t>https://catalog.csus.edu/colleges/social-sciences-interdisciplinary-studies/liberal-studies/ba-in-liberal-studies-human-development/</t>
  </si>
  <si>
    <t>https://catalog.csus.edu/colleges/social-sciences-interdisciplinary-studies/liberal-studies/ba-in-liberal-studies-linguistics-composition/</t>
  </si>
  <si>
    <t>https://catalog.csus.edu/academic-programs/</t>
  </si>
  <si>
    <t>https://catalog.csus.edu/colleges/social-sciences-interdisciplinary-studies/liberal-studies/ba-in-liberal-studies-multicultural-studies/</t>
  </si>
  <si>
    <t>https://catalog.csus.edu/colleges/social-sciences-interdisciplinary-studies/liberal-studies/ba-in-liberal-studies-music/</t>
  </si>
  <si>
    <t>https://catalog.csus.edu/colleges/social-sciences-interdisciplinary-studies/liberal-studies/ba-in-liberal-studies-natural-science/</t>
  </si>
  <si>
    <t>https://catalog.csus.edu/colleges/social-sciences-interdisciplinary-studies/liberal-studies/ba-in-liberal-studies-physical-education/</t>
  </si>
  <si>
    <t>https://catalog.csus.edu/colleges/social-sciences-interdisciplinary-studies/liberal-studies/ba-in-liberal-studies-theatre/</t>
  </si>
  <si>
    <t>https://catalog.csus.edu/colleges/social-sciences-interdisciplinary-studies/liberal-studies/ba-in-liberal-studies-united-states-history/</t>
  </si>
  <si>
    <t>https://catalog.csus.edu/colleges/social-sciences-interdisciplinary-studies/liberal-studies/ba-in-liberal-studies-world-history/</t>
  </si>
  <si>
    <t>https://catalog.csus.edu/colleges/education/graduate-professional-studies-education/certificate-in-maker-education/</t>
  </si>
  <si>
    <t>https://catalog.csus.edu/colleges/health-human-services/nursing/bachelor-of-nursing-pre-licensure/</t>
  </si>
  <si>
    <t>https://catalog.csus.edu/colleges/health-human-services/nursing/ms-in-nursing/</t>
  </si>
  <si>
    <t>https://catalog.csus.edu/colleges/health-human-services/nursing/lvn30_unitoption/</t>
  </si>
  <si>
    <t>https://www.csus.edu/college/social-sciences-interdisciplinary-studies/family-consumer-sciences/nutrition/dietetic-internship.html</t>
  </si>
  <si>
    <t>https://catalog.csus.edu/colleges/social-sciences-interdisciplinary-studies/family-consumer-sciences/ms-nutrition-food/</t>
  </si>
  <si>
    <t>https://catalog.csus.edu/colleges/health-human-services/kinesiology/certificate-personal-trainer-strength-conditioning/</t>
  </si>
  <si>
    <t>https://catalog.csus.edu/colleges/social-sciences-interdisciplinary-studies/political-science/</t>
  </si>
  <si>
    <t>https://catalog.csus.edu/colleges/social-sciences-interdisciplinary-studies/psychology/ma-in-psychology-doctoral-preparation/</t>
  </si>
  <si>
    <t>https://catalog.csus.edu/colleges/social-sciences-interdisciplinary-studies/psychology/ma-in-psychology-industrial-organizational-psychology/</t>
  </si>
  <si>
    <t>https://catalog.csus.edu/colleges/health-human-services/nursing/school-nurse-credential/</t>
  </si>
  <si>
    <t>https://catalog.csus.edu/colleges/education/graduate-professional-studies-education/preliminary-administrative-services-credential/</t>
  </si>
  <si>
    <t>https://catalog.csus.edu/colleges/health-human-services/public-health/bs-in-public-health-health-care-administration/</t>
  </si>
  <si>
    <t>https://catalog.csus.edu/colleges/health-human-services/public-health/bs-in-public-health-occupational-health-and-safety/</t>
  </si>
  <si>
    <t>https://catalog.csus.edu/colleges/arts-letters/history/ma-in-public-history/</t>
  </si>
  <si>
    <t>https://catalog.csus.edu/colleges/education/graduate-professional-studies-education/pupil-personnel-services-school-counseling-credential/</t>
  </si>
  <si>
    <t>https://catalog.csus.edu/colleges/education/graduate-professional-studies-education/pupil-personnel-services-school-counseling-internship-credential/</t>
  </si>
  <si>
    <t>https://catalog.csus.edu/colleges/education/graduate-professional-studies-education/pupil-personnel-services-school-psychology-endorsement-credential/</t>
  </si>
  <si>
    <t>https://catalog.csus.edu/colleges/education/graduate-professional-studies-education/reading-language-arts-specialist-credential/</t>
  </si>
  <si>
    <t>https://catalog.csus.edu/colleges/health-human-services/recreation-parks-tourism-administration/ms-in-recreation-administration/</t>
  </si>
  <si>
    <t>https://catalog.csus.edu/colleges/health-human-services/recreation-parks-tourism-administration/bs-in-recreation-administration/</t>
  </si>
  <si>
    <t>https://catalog.csus.edu/colleges/health-human-services/kinesiology/single-subject-credential-physical-education-k-12/</t>
  </si>
  <si>
    <t>https://catalog.csus.edu/colleges/social-sciences-interdisciplinary-studies/family-consumer-sciences/single-subject-matter-program-family-and-consumer-sciences-education/</t>
  </si>
  <si>
    <t>https://catalog.csus.edu/colleges/social-sciences-interdisciplinary-studies/social-science/ba-in-social-science/</t>
  </si>
  <si>
    <t>https://catalog.csus.edu/colleges/health-human-services/social-work/master-of-social-work/</t>
  </si>
  <si>
    <t>https://catalog.csus.edu/colleges/education/teaching-credentials/master-of-arts-in-special-education-teaching-education-specialist-early-childhood/</t>
  </si>
  <si>
    <t>https://catalog.csus.edu/colleges/education/teaching-credentials/master-of-arts-in-special-education-teaching-extensive-support-needs/</t>
  </si>
  <si>
    <t>https://catalog.csus.edu/colleges/education/teaching-credentials/master-of-arts-in-special-education-teaching-extensive-support-needs-with-multiple-subject/</t>
  </si>
  <si>
    <t>https://catalog.csus.edu/colleges/education/teaching-credentials/master-of-arts-in-special-education-teaching-mild-to-moderate-support-needs/</t>
  </si>
  <si>
    <t>https://catalog.csus.edu/colleges/education/teaching-credentials/master-of-arts-in-special-education-teaching-mild-to-moderate-support-needs-with-multiple-subject/</t>
  </si>
  <si>
    <t>https://catalog.csus.edu/colleges/health-human-services/nursing/special-teaching-authorization-in-health/</t>
  </si>
  <si>
    <t>https://catalog.csus.edu/colleges/arts-letters/history/subject-matter-program/</t>
  </si>
  <si>
    <t>https://catalog.csus.edu/colleges/arts-letters/english/certificate-in-teaching-composition/</t>
  </si>
  <si>
    <t>https://catalog.csus.edu/colleges/arts-letters/english/ma-in-tesol/</t>
  </si>
  <si>
    <t>https://catalog.csus.edu/colleges/education/undergraduate-studies-education/minor-in-teacher-education-teaching-equity-and-engagement/</t>
  </si>
  <si>
    <t>https://catalog.csus.edu/colleges/education/teaching-credentials/master-of-arts-in-teaching-multiple-subject/</t>
  </si>
  <si>
    <t>https://catalog.csus.edu/colleges/education/teaching-credentials/master-of-arts-in-teaching-single-subject/</t>
  </si>
  <si>
    <r>
      <t xml:space="preserve">Campus Employment Program </t>
    </r>
    <r>
      <rPr>
        <sz val="12"/>
        <rFont val="Arial"/>
        <family val="2"/>
      </rPr>
      <t xml:space="preserve">(no minimum hour requirement) </t>
    </r>
  </si>
  <si>
    <t>Bachelors of Science in Civil Engineering</t>
  </si>
  <si>
    <t>Bachelors of Science in Environmental Engineering</t>
  </si>
  <si>
    <t xml:space="preserve">Bachelors of Science in Software Engineering </t>
  </si>
  <si>
    <t>Bachelors of Science in Electrical Engineering</t>
  </si>
  <si>
    <t>Bachelors of Science in General Engineering</t>
  </si>
  <si>
    <t>Bachelors of Science in Industrial Engineering</t>
  </si>
  <si>
    <t>Bachelors of Science in Manufacturing Engineering</t>
  </si>
  <si>
    <t>Bachelors of Science in Materials Engineering</t>
  </si>
  <si>
    <t>Bachelors of Science in Mechanical Engineering</t>
  </si>
  <si>
    <t>Bachelors of Science in Mechanical Engineering- Energy Resources Concentration</t>
  </si>
  <si>
    <t>Bachelors of Science in Mechanical Engineering- HVAC&amp;R Concentration</t>
  </si>
  <si>
    <t>Bachelors of Science in Mechanical Engineering- Mechatronics Concentration</t>
  </si>
  <si>
    <t>Bachelors of Science in Mechanical Engineering- Manufacturing Concentration</t>
  </si>
  <si>
    <t>Bachelors of Science in Computer Engineering</t>
  </si>
  <si>
    <t>Bachelors of Science in Computer Science</t>
  </si>
  <si>
    <t>Bachelors of Science in Architectural Engineering</t>
  </si>
  <si>
    <t>Bachelors of Architecture in Architecture</t>
  </si>
  <si>
    <t>Bachelors of Science in City and Regional Planning</t>
  </si>
  <si>
    <t>Bachelors of Science in Construction Management</t>
  </si>
  <si>
    <t>Bachelors of Landscape Architecture in Landscape Architecture</t>
  </si>
  <si>
    <t>Bachelors of Science in Liberal Arts and Engineering Studies</t>
  </si>
  <si>
    <t>Bachelors of Science in Agricultural Communication</t>
  </si>
  <si>
    <t>Bachelors of Science in Animal Science</t>
  </si>
  <si>
    <t>Bachelors of Science in Dairy Science</t>
  </si>
  <si>
    <t>Bachelors of Science Agricultural Systems Management</t>
  </si>
  <si>
    <t>Bachelors of Science in BioResource and Agricultural Engineering</t>
  </si>
  <si>
    <t>Bachelors of Science in Recreation, Parks, and Tourism Administration- Event Planning and Experience Management concentration</t>
  </si>
  <si>
    <t>Bachelors of Science in Recreation, Parks, and Tourism Administration- Sport &amp; Recreation Management concentration</t>
  </si>
  <si>
    <t>Bachelors of Science in Recreation, Parks, and Tourism Administration- Tourism, Hospitality and Destination Management concentration</t>
  </si>
  <si>
    <t>Bachelors of Science in Food Science- Advanced Food Science concentration</t>
  </si>
  <si>
    <t>Bachelors of Science in Food Science- Culinology concentration</t>
  </si>
  <si>
    <t>Bachelors of Science in Nutrition- Nutrition Science concentration</t>
  </si>
  <si>
    <t>Bachelors of Science in Nutrition- Applied Nutrition concentration</t>
  </si>
  <si>
    <t>Bachelors of Science in Environmental Earth and Soil Sciences- Hydrology concentration</t>
  </si>
  <si>
    <t>Bachelors of Science in Environmental Earth and Soil Sciences- Geology concentration</t>
  </si>
  <si>
    <t>Bachelors of Science in Environmental Earth and Soil Sciences</t>
  </si>
  <si>
    <t>Bachelors of Science in Environmental Management and Protection</t>
  </si>
  <si>
    <t>Bachelors of Science in Environmental Management and Protection- Watershed Management and Hydrology concentration</t>
  </si>
  <si>
    <t>Bachelors of Science in Environmental Management and Protection- Wildlife Biology concentration</t>
  </si>
  <si>
    <t>Bachelors of Science in Forest and Fire Sciences- Wildland Fire and Fuels Management concentration</t>
  </si>
  <si>
    <t>Bachelors of Science in Forest and Fire Sciences - Watershed Management and Hydrology concentration</t>
  </si>
  <si>
    <t>Bachelors of Science in Forest and Fire Sciences- Wildlife Biology concentration</t>
  </si>
  <si>
    <t>Bachelors of Science in Forest and Fire Sciences</t>
  </si>
  <si>
    <t>Bachelors of Science in Plant Sciences- Environmental Horticultural Science concentration</t>
  </si>
  <si>
    <t>Bachelors of Science in Plant Sciences- Plant Protection Science concentration</t>
  </si>
  <si>
    <t>Bachelors of Science in Plant Sciences- Fruit and Crop Science concentration</t>
  </si>
  <si>
    <t>Bachelors of Science in Wine and Viticulture- Enology concentration</t>
  </si>
  <si>
    <t>Bachelors of Science in Wine and Viticulture- Viticulture concentration</t>
  </si>
  <si>
    <t>Bachelors of Science in Wine and Viticulture- Wine Business concentration</t>
  </si>
  <si>
    <t>https://catalog.calpoly.edu/collegesandprograms/collegeofengineering/civilenvironmentalengineering/bscivilengineering/</t>
  </si>
  <si>
    <t>https://catalog.calpoly.edu/collegesandprograms/collegeofengineering/civilenvironmentalengineering/bsenvironmentalengineering/</t>
  </si>
  <si>
    <t>https://catalog.calpoly.edu/collegesandprograms/collegeofengineering/computersciencesoftwareengineering/bssoftwareengineering/</t>
  </si>
  <si>
    <t>https://catalog.calpoly.edu/collegesandprograms/collegeofengineering/electricalengineering/bselectricalengineering/</t>
  </si>
  <si>
    <t>https://catalog.calpoly.edu/collegesandprograms/collegeofengineering/generalengineering/bsgeneralengineering/</t>
  </si>
  <si>
    <t>https://catalog.calpoly.edu/collegesandprograms/collegeofengineering/industrialmanufacturingengineering/bsindustrialengineering/</t>
  </si>
  <si>
    <t>https://catalog.calpoly.edu/collegesandprograms/collegeofengineering/industrialmanufacturingengineering/bsmanufacturingengineering/</t>
  </si>
  <si>
    <t>https://catalog.calpoly.edu/collegesandprograms/collegeofengineering/materialsengineering/bsmaterialsengineering/</t>
  </si>
  <si>
    <t>https://catalog.calpoly.edu/collegesandprograms/collegeofengineering/mechanicalengineering/bsmechanicalengineering/</t>
  </si>
  <si>
    <t>https://catalog.calpoly.edu/collegesandprograms/collegeofengineering/computerengineering/bscomputerengineering/</t>
  </si>
  <si>
    <t>https://catalog.calpoly.edu/collegesandprograms/collegeofengineering/computersciencesoftwareengineering/bscomputerscience/</t>
  </si>
  <si>
    <t>https://catalog.calpoly.edu/collegesandprograms/collegeofarchitectureandenvironmentaldesign/architecturalengineering/bsarchitecturalengineering/</t>
  </si>
  <si>
    <t>https://catalog.calpoly.edu/collegesandprograms/collegeofarchitectureandenvironmentaldesign/architecture/bachelorofarchitecture/</t>
  </si>
  <si>
    <t>https://catalog.calpoly.edu/collegesandprograms/collegeofarchitectureandenvironmentaldesign/cityregionalplanning/bscityandregionalplanning/</t>
  </si>
  <si>
    <t>https://catalog.calpoly.edu/collegesandprograms/collegeofarchitectureandenvironmentaldesign/constructionmanagement/bsconstructionmanagement/</t>
  </si>
  <si>
    <t>https://catalog.calpoly.edu/collegesandprograms/collegeofarchitectureandenvironmentaldesign/landscapearchitecture/bacheloroflandscapearchitecture/</t>
  </si>
  <si>
    <t>https://catalog.calpoly.edu/collegesandprograms/interdisciplinaryprograms/bsliberalartsandengineeringstudies/#undergraduatetext</t>
  </si>
  <si>
    <t>https://catalog.calpoly.edu/collegesandprograms/collegeofagriculturefoodenvironmentalsciences/agriculturaleducationcommunication/bsagriculturalcommunication/</t>
  </si>
  <si>
    <t>https://catalog.calpoly.edu/collegesandprograms/collegeofagriculturefoodenvironmentalsciences/animalscience/bsanimalscience/</t>
  </si>
  <si>
    <t>https://catalog.calpoly.edu/collegesandprograms/collegeofagriculturefoodenvironmentalsciences/animalscience/bsdairyscience/</t>
  </si>
  <si>
    <t>https://catalog.calpoly.edu/collegesandprograms/collegeofagriculturefoodenvironmentalsciences/bioresourceagriculturalengineering/bsagriculturalsystemsmanagement/</t>
  </si>
  <si>
    <t>https://catalog.calpoly.edu/collegesandprograms/collegeofagriculturefoodenvironmentalsciences/bioresourceagriculturalengineering/</t>
  </si>
  <si>
    <t>https://catalog.calpoly.edu/collegesandprograms/collegeofagriculturefoodenvironmentalsciences/experienceindustrymanagement/bsrecreationparksandtourismadministration/</t>
  </si>
  <si>
    <t>https://catalog.calpoly.edu/collegesandprograms/collegeofagriculturefoodenvironmentalsciences/foodsciencenutrition/bsfoodscience/</t>
  </si>
  <si>
    <t>https://catalog.calpoly.edu/collegesandprograms/collegeofagriculturefoodenvironmentalsciences/foodsciencenutrition/bsnutrition/</t>
  </si>
  <si>
    <t>https://catalog.calpoly.edu/collegesandprograms/collegeofagriculturefoodenvironmentalsciences/naturalresourcesmanagementenvironmentalsciences/bsenvironmentalearthsoilsciences/</t>
  </si>
  <si>
    <t>https://catalog.calpoly.edu/collegesandprograms/collegeofagriculturefoodenvironmentalsciences/naturalresourcesmanagementenvironmentalsciences/bsenvironmentalmanagementandprotection/</t>
  </si>
  <si>
    <t>https://catalog.calpoly.edu/collegesandprograms/collegeofagriculturefoodenvironmentalsciences/naturalresourcesmanagementenvironmentalsciences/bsforest-and-fire-sciences/</t>
  </si>
  <si>
    <t>https://catalog.calpoly.edu/collegesandprograms/collegeofagriculturefoodenvironmentalsciences/plant-sciences/bsplantsciences/</t>
  </si>
  <si>
    <t>https://catalog.calpoly.edu/collegesandprograms/collegeofagriculturefoodenvironmentalsciences/wineandviticulture/bswineandviticulture/</t>
  </si>
  <si>
    <t>Department of Nutrition, Food Science and Packaging - Packaging BS</t>
  </si>
  <si>
    <t>Department of Nutrition, Food Science and Packaging - Nutritional Science BS, Food Management Concentration</t>
  </si>
  <si>
    <t>Department of Nutrition, Food Science and Packaging - Nutritional Science BS, Dietetics Concentration</t>
  </si>
  <si>
    <t>Department of Teacher Education; Multiple Subject Credential</t>
  </si>
  <si>
    <t>Department of Teacher Education; Single Subject Credential</t>
  </si>
  <si>
    <t>Department of Teacher Education; Teacher Librarian Credential</t>
  </si>
  <si>
    <t>Department of Environmental Studies; Environmental Studies, Preparation for Teaching, BA</t>
  </si>
  <si>
    <t>Department of Humanities; Liberal Studies, Integrated Teacher Education Program, BA</t>
  </si>
  <si>
    <t>Department of Humanities; Liberal Studies, Preparation for Teaching, BA</t>
  </si>
  <si>
    <t>SJSU College Corps</t>
  </si>
  <si>
    <t>Department of Public Health - Public Health, BS</t>
  </si>
  <si>
    <t>Public Health, Concentration in Community Health Education, BS</t>
  </si>
  <si>
    <t>Public Health, Concentration in Population Data Science, BS</t>
  </si>
  <si>
    <t>Kinesiology, Preparation for Teaching, BS + Single Subject Credential + Teaching MAT</t>
  </si>
  <si>
    <t>https://catalog.sjsu.edu/preview_program.php?catoid=13&amp;poid=7877&amp;returnto=4973</t>
  </si>
  <si>
    <t>https://catalog.sjsu.edu/preview_program.php?catoid=13&amp;poid=7872&amp;returnto=4973</t>
  </si>
  <si>
    <t>https://catalog.sjsu.edu/preview_program.php?catoid=13&amp;poid=7871&amp;returnto=4973</t>
  </si>
  <si>
    <t>https://catalog.sjsu.edu/preview_program.php?catoid=13&amp;poid=7928&amp;returnto=4973</t>
  </si>
  <si>
    <t>https://catalog.sjsu.edu/preview_program.php?catoid=13&amp;poid=7813&amp;returnto=4973</t>
  </si>
  <si>
    <t>https://catalog.sjsu.edu/preview_program.php?catoid=13&amp;poid=7958&amp;returnto=4973</t>
  </si>
  <si>
    <t>https://catalog.sjsu.edu/preview_program.php?catoid=13&amp;poid=7717&amp;returnto=4973</t>
  </si>
  <si>
    <t>https://catalog.sjsu.edu/preview_program.php?catoid=13&amp;poid=7794&amp;returnto=4973</t>
  </si>
  <si>
    <t>https://catalog.sjsu.edu/preview_program.php?catoid=13&amp;poid=7795&amp;returnto=4973</t>
  </si>
  <si>
    <t>https://www.sjsu.edu/ccll/programs/sjsucollegecorps</t>
  </si>
  <si>
    <t>https://catalog.sjsu.edu/preview_program.php?catoid=13&amp;poid=7902&amp;returnto=4973</t>
  </si>
  <si>
    <t>https://catalog.sjsu.edu/preview_program.php?catoid=13&amp;poid=7955&amp;returnto=4973</t>
  </si>
  <si>
    <t>https://catalog.sjsu.edu/preview_program.php?catoid=13&amp;poid=7956&amp;returnto=4973</t>
  </si>
  <si>
    <t>https://catalog.sjsu.edu/preview_program.php?catoid=13&amp;poid=7993&amp;returnto=4973</t>
  </si>
  <si>
    <t xml:space="preserve">Bachelor of Arts (BA) in Public Policy </t>
  </si>
  <si>
    <t xml:space="preserve"> Master of Public Policy (MPP) </t>
  </si>
  <si>
    <t>Bachelor of Arts (BA) Education, society, and human development 
education for social justice</t>
  </si>
  <si>
    <t>https://spp.ucr.edu/undergraduate-program/curriculum</t>
  </si>
  <si>
    <t>https://education.ucr.edu/document/education-social-justice-catalog-2022</t>
  </si>
  <si>
    <t>Video Production Certificate of Achievement</t>
  </si>
  <si>
    <t>Automotive Technology- Engine Performance Technician Certificate of Achievement</t>
  </si>
  <si>
    <t>Computer Information System- Full Stack Web Development, Certificate of Achievement</t>
  </si>
  <si>
    <t>Computer Information System- Software Development, Certificate of Achievement</t>
  </si>
  <si>
    <t>Graphic Comunications Technology-Screen Printing for Small Business, Occupational Skills Certificate</t>
  </si>
  <si>
    <t>Interior Design, Occupational Skills Certificate</t>
  </si>
  <si>
    <t>Television and Radio- Media Programming and Management, Occupational Skills Certificate</t>
  </si>
  <si>
    <t>Video Post Production, Certificate of Achievement</t>
  </si>
  <si>
    <t>Medical Front Office Clerk, Certificate of Completion</t>
  </si>
  <si>
    <t>https://pasadena.edu/academics/degrees-and-certificates/certificates-of-achievement/automotive-technology-engine-performance-technician.php</t>
  </si>
  <si>
    <t>https://pasadena.edu/academics/degrees-and-certificates/certificates-of-achievement/web-development-applications.php</t>
  </si>
  <si>
    <t>https://pasadena.edu/academics/degrees-and-certificates/certificates-of-achievement/programming.php</t>
  </si>
  <si>
    <t>https://curriculum.pasadena.edu/academic-programs/graphic-communications-technology/screen-printing-small-business-occupational-skills-cert/</t>
  </si>
  <si>
    <t>https://pasadena.edu/academics/degrees-and-certificates/occupational-skills-certificates/interior-design.php</t>
  </si>
  <si>
    <t>https://pasadena.edu/academics/degrees-and-certificates/occupational-skills-certificates/television-and-radio-media-programming-and-management.php</t>
  </si>
  <si>
    <t>https://pasadena.edu/academics/degrees-and-certificates/certificates-of-achievement/post-production.php</t>
  </si>
  <si>
    <t>https://pasadena.edu/noncredit/programs-and-courses/cte/medical-front-office-clerk.php</t>
  </si>
  <si>
    <t>https://www.csusm.edu/eop/currentstudents/index.html</t>
  </si>
  <si>
    <t>Renaissance Scholars Program</t>
  </si>
  <si>
    <t>https://studentaffairs.fresnostate.edu/eop/index.html</t>
  </si>
  <si>
    <t>https://studentaffairs.fresnostate.edu/rsp/index.html</t>
  </si>
  <si>
    <t>CSU San Francisco</t>
  </si>
  <si>
    <t>https://eop.sfsu.edu/home</t>
  </si>
  <si>
    <t>Path Scholars</t>
  </si>
  <si>
    <t>Educational Opportunity Program (EOP) / Student Support Services TRIO</t>
  </si>
  <si>
    <t>https://eop.humboldt.edu/program-services</t>
  </si>
  <si>
    <t>Biomolecular Engineering and Bioinformatics M.S.</t>
  </si>
  <si>
    <t>Biomolecular Engineering and Bioinformatics Ph.D.</t>
  </si>
  <si>
    <t>https://catalog.ucsc.edu/en/current/General-Catalog/Academic-Units/Baskin-Engineering/Biomolecular-Engineering/Biomolecular-Engineering-and-Bioinformatics-MS</t>
  </si>
  <si>
    <t>https://catalog.ucsc.edu/current/General-Catalog/Academic-Units/Baskin-Engineering/Biomolecular-Engineering/Biomolecular-Engineering-and-Bioinformatics-PhD.</t>
  </si>
  <si>
    <t xml:space="preserve">Santa Clara </t>
  </si>
  <si>
    <t>Accouting, Certificate in Achievement (CA)</t>
  </si>
  <si>
    <t>Accounting in Financial, Certficate of Achievement (CA)</t>
  </si>
  <si>
    <t>Accounting in Bookkeeping, Certifcate of Achievement (CA)</t>
  </si>
  <si>
    <t>Accouting in Payroll Preparation - Certifcate of Achievement (CA)</t>
  </si>
  <si>
    <t>Tax Accounting Career, Certificate</t>
  </si>
  <si>
    <t>Enrolled Agent Preparation, Certificate of Proficiency (CP)</t>
  </si>
  <si>
    <t>Bookeeping Specialist, Certificate of Proficiency (CP)</t>
  </si>
  <si>
    <t>Tax Specialist, Certificate of Proficiency (CP)</t>
  </si>
  <si>
    <t>Payroll Preparation, Certificate of Proficiency (CP)</t>
  </si>
  <si>
    <t>Apprenticeship - Air Conditioning &amp; Refrigeration Technology</t>
  </si>
  <si>
    <t>Apprenticeship - Air Conditioning Mechanic</t>
  </si>
  <si>
    <t xml:space="preserve">Appreticeship - General Electrician </t>
  </si>
  <si>
    <t xml:space="preserve">Apprenticeship - Plumbing and Pipelifting </t>
  </si>
  <si>
    <t>Apprenticeship - Plumbing Technology</t>
  </si>
  <si>
    <t>Apprenticeship - Sheet Metal</t>
  </si>
  <si>
    <t>Apprenticeship - Sound and Communication</t>
  </si>
  <si>
    <t>Apprenticeship - Steamfitting and Pipefitting Technology</t>
  </si>
  <si>
    <t xml:space="preserve">Apprenticeship - Test, Adjust, and Balancing (TAB) Technician </t>
  </si>
  <si>
    <t xml:space="preserve">Business Administration, Associate in Science (AS) </t>
  </si>
  <si>
    <t xml:space="preserve">Business Administration 2.0, AS-T (Associate in Science for Transfer Degree) </t>
  </si>
  <si>
    <t>Business Administration, Associate in Science for Transfer Degree</t>
  </si>
  <si>
    <t xml:space="preserve">Child and Adolescent Development, Associate in Arts for Transfer Degree (AA-T) </t>
  </si>
  <si>
    <t>Child Development, Associate in Arts (AA)</t>
  </si>
  <si>
    <t>Child Development Teacher, Certificate of Achievement (CA)</t>
  </si>
  <si>
    <t>Program Supervision &amp; Mentoring, Certificate of Achievement (CA)</t>
  </si>
  <si>
    <t>Infant &amp; Toddler Developement &amp; Care, Certificate of Achievement (CA)</t>
  </si>
  <si>
    <t>Elementary After Care Education, Certificate of Achievement (CA)</t>
  </si>
  <si>
    <t>Nanny, Child, &amp; Family Studeies, Certificate of Achievement (CA)</t>
  </si>
  <si>
    <t>Early Childhood Education Fundamentals, Certificate of Achievement (CA)</t>
  </si>
  <si>
    <t>Dental Assisting, Associate in Science (AS)</t>
  </si>
  <si>
    <t>Dental Assisting, Certificate of Achievement (CA)</t>
  </si>
  <si>
    <t xml:space="preserve">Dental Hygiene (Bachelor in Science) </t>
  </si>
  <si>
    <t xml:space="preserve">Enterprise Networking, Associate in Science (AS) </t>
  </si>
  <si>
    <t>Environmental Horticulture and Design, Associate in Science (AS)</t>
  </si>
  <si>
    <t>Environmental Horticulture and Design, Ceritificate of Achievement (CA)</t>
  </si>
  <si>
    <t>Graphic and Interactive Design, Associate in Arts (AA)</t>
  </si>
  <si>
    <t>Graphic and Interactive Design, Certificate of Achievement (CA)</t>
  </si>
  <si>
    <t>Graphic and Interactive Design, Skills Certificate</t>
  </si>
  <si>
    <t xml:space="preserve">Non-Credit: Bridge to College Pathway, Certificate of Competency </t>
  </si>
  <si>
    <t xml:space="preserve">Non-Credit: Bridge to College Level English, Certificate of Competency </t>
  </si>
  <si>
    <t xml:space="preserve">Non-Credit: Bridge to College Level Mathematics, Certificate of Competency </t>
  </si>
  <si>
    <t xml:space="preserve">Non-Credit: English as a Second Language for College and Careers (Advanced and High-Intermediate),  Certificate of Competency </t>
  </si>
  <si>
    <t xml:space="preserve">Non-Credit: English as a Second Language for Food Service Workers, Certificate of Competency </t>
  </si>
  <si>
    <t xml:space="preserve">Non-Credit: English as Second Language (Beginning &amp; Intermediate), Certificate of Competency </t>
  </si>
  <si>
    <t>Paramedic, Associate in Science (AS)</t>
  </si>
  <si>
    <t>Paramedic, Certificate of Achievement (CA)</t>
  </si>
  <si>
    <t>Pharmacy Technician, Associate in Science (AS)</t>
  </si>
  <si>
    <t>Pharmacy Technician, Certificate of Achievement</t>
  </si>
  <si>
    <t>Photography, Associate in Arts (AA)</t>
  </si>
  <si>
    <t>Photography, Certificate of Achievement (CA)</t>
  </si>
  <si>
    <t>Photography, Skills Certificate</t>
  </si>
  <si>
    <t xml:space="preserve">Personal Trainer, Certificate of Achievement </t>
  </si>
  <si>
    <t>Radiologic Technology, Associate in Science (AS)</t>
  </si>
  <si>
    <t>Respiratory Therapy, Associate in Science (AS)</t>
  </si>
  <si>
    <t>Respiratory Therapy, Certificate of Achievement (CA)</t>
  </si>
  <si>
    <t>Sports Medicine, Associate in Science (AS)</t>
  </si>
  <si>
    <t>Sports Medicine, Certificate of Achievement (CA)</t>
  </si>
  <si>
    <t>Theatre Technology, Associate in Arts (AA)</t>
  </si>
  <si>
    <t>Theatre Technology, Certificate of Acheivement (CA)</t>
  </si>
  <si>
    <t xml:space="preserve">Theatre Technology, Career Certificate </t>
  </si>
  <si>
    <t>Veterinary Technology, Associate in Science (AS)</t>
  </si>
  <si>
    <t>Veterinary Technology, Certificate of Achievement (CA)</t>
  </si>
  <si>
    <t>https://catalog.foothill.edu/degrees-certificates/accounting/#text</t>
  </si>
  <si>
    <t>https://catalog.foothill.edu/degrees-certificates/apprenticeship-air-conditioning-refrigeration-technology/</t>
  </si>
  <si>
    <t xml:space="preserve">https://catalog.foothill.edu/degrees-certificates/apprenticeship-air-conditioning-mechanic/ </t>
  </si>
  <si>
    <t>https://catalog.foothill.edu/degrees-certificates/apprenticeship-general-electrician/</t>
  </si>
  <si>
    <t xml:space="preserve">https://catalog.foothill.edu/degrees-certificates/apprenticeship-plumbing-and-pipefitting/ </t>
  </si>
  <si>
    <t>https://catalog.foothill.edu/degrees-certificates/apprenticeship-plumbing-technology/</t>
  </si>
  <si>
    <t>https://catalog.foothill.edu/degrees-certificates/apprenticeship-sheet-metal/</t>
  </si>
  <si>
    <t>https://catalog.foothill.edu/degrees-certificates/apprenticeship-sound-communication/</t>
  </si>
  <si>
    <t>https://catalog.foothill.edu/degrees-certificates/apprenticeship-steamfitting-pipefitting-technology/</t>
  </si>
  <si>
    <t xml:space="preserve">https://catalog.foothill.edu/degrees-certificates/apprenticeship-test-adjust-balancing-technician/ </t>
  </si>
  <si>
    <t xml:space="preserve">https://catalog.foothill.edu/degrees-certificates/business-administration/#text </t>
  </si>
  <si>
    <t>https://catalog.foothill.edu/degrees-certificates/business-administration-2-ast/</t>
  </si>
  <si>
    <t xml:space="preserve">https://catalog.foothill.edu/degrees-certificates/business-administration-ast/ </t>
  </si>
  <si>
    <t>https://catalog.foothill.edu/degrees-certificates/child-adolescent-development-aat/</t>
  </si>
  <si>
    <t>https://catalog.foothill.edu/degrees-certificates/child-development/</t>
  </si>
  <si>
    <t>https://catalog.foothill.edu/degrees-certificates/dental-assisting/</t>
  </si>
  <si>
    <t xml:space="preserve">https://catalog.foothill.edu/degrees-certificates/dental-hygiene/ </t>
  </si>
  <si>
    <t>https://catalog.foothill.edu/degrees-certificates/enterprise-networking/</t>
  </si>
  <si>
    <t xml:space="preserve">https://catalog.foothill.edu/degrees-certificates/environmental-horticulture-design/ </t>
  </si>
  <si>
    <t>https://catalog.foothill.edu/degrees-certificates/graphic-interactive-design/</t>
  </si>
  <si>
    <t xml:space="preserve">https://catalog.foothill.edu/degrees-certificates/non-credit-bridge-college-esl-pathway/ </t>
  </si>
  <si>
    <t>https://catalog.foothill.edu/degrees-certificates/non-credit-bridge-college-level-english/</t>
  </si>
  <si>
    <t>https://catalog.foothill.edu/degrees-certificates/non-credit-bridge-college-level-mathematics/</t>
  </si>
  <si>
    <t>https://catalog.foothill.edu/degrees-certificates/non-credit-english-second-language-college-careers-advanced/</t>
  </si>
  <si>
    <t>https://catalog.foothill.edu/degrees-certificates/non-credit-english-second-language-food-service-workers/</t>
  </si>
  <si>
    <t xml:space="preserve">https://catalog.foothill.edu/degrees-certificates/non-credit-english-second-language-beginning/ </t>
  </si>
  <si>
    <t>https://catalog.foothill.edu/degrees-certificates/paramedic/</t>
  </si>
  <si>
    <t>https://catalog.foothill.edu/degrees-certificates/pharmacy-technician/</t>
  </si>
  <si>
    <t>https://catalog.foothill.edu/degrees-certificates/photography/</t>
  </si>
  <si>
    <t xml:space="preserve">https://catalog.foothill.edu/degrees-certificates/personal-trainer/ </t>
  </si>
  <si>
    <t>https://catalog.foothill.edu/degrees-certificates/radiologic-technology/</t>
  </si>
  <si>
    <t>https://catalog.foothill.edu/degrees-certificates/respiratory-therapy/</t>
  </si>
  <si>
    <t xml:space="preserve">https://catalog.foothill.edu/degrees-certificates/sports-medicine/ </t>
  </si>
  <si>
    <t xml:space="preserve">https://catalog.foothill.edu/degrees-certificates/theatre-technology/ </t>
  </si>
  <si>
    <t>https://catalog.foothill.edu/degrees-certificates/veterinary-technology/</t>
  </si>
  <si>
    <t>Bachelor of Science (BS) in Biochemistry with Medical Science emphasis</t>
  </si>
  <si>
    <t>https://cnasstudent.ucr.edu/media/981/download</t>
  </si>
  <si>
    <t xml:space="preserve">Renaissance Scholars </t>
  </si>
  <si>
    <t>https://www.cpp.edu/ssep/renaissance-scholars/prospective-scholars.shtml</t>
  </si>
  <si>
    <t>MESA Program</t>
  </si>
  <si>
    <t>https://scitech.sonoma.edu/mesa</t>
  </si>
  <si>
    <t>Seawolf Scholars Program</t>
  </si>
  <si>
    <t>https://eop.sonoma.edu/</t>
  </si>
  <si>
    <t>https://seawolfscholars.sonoma.edu/</t>
  </si>
  <si>
    <t>CSU Sonoma</t>
  </si>
  <si>
    <t>https://www.sjsu.edu/eop/eop/requirements.php</t>
  </si>
  <si>
    <t>CSU San Jose</t>
  </si>
  <si>
    <t>CSU Northridge</t>
  </si>
  <si>
    <t>Agricultural Science- Certificate of Achievement</t>
  </si>
  <si>
    <t>Architectural Drafting- Certficate of Accomplishment</t>
  </si>
  <si>
    <t>Art- Associate in Arts</t>
  </si>
  <si>
    <t>Chemistry- Associate in Science for Transfer (UC or CSU)</t>
  </si>
  <si>
    <t>Computer Business Information Systems (CBIS)- Certificate of Achievement</t>
  </si>
  <si>
    <t>Dance- Certificate of Achievement</t>
  </si>
  <si>
    <t>Entrepreneurship and Small Business Management- Certificate of Achievement</t>
  </si>
  <si>
    <t>Environmental Health &amp; Safety- Certificate of Achievement</t>
  </si>
  <si>
    <t>Film and Video Production- Certificate of Achievement</t>
  </si>
  <si>
    <t>Geography- Associate in Arts for Transfer (UC or CSU)</t>
  </si>
  <si>
    <t>Kinesiology- Associate in Arts</t>
  </si>
  <si>
    <t>Liberal Arts: Social and Behavioral Sciences (Transfer)- Associate in Arts</t>
  </si>
  <si>
    <t xml:space="preserve">Machining &amp; Manufacturing Technology- Certificate of Achievement </t>
  </si>
  <si>
    <t xml:space="preserve">Medical Assisting- Certificate of Achievement </t>
  </si>
  <si>
    <t>Paralegal Studies- Certificate of Achievement</t>
  </si>
  <si>
    <t xml:space="preserve">Recreation Management- Certficate of Achievement </t>
  </si>
  <si>
    <t>Veterinary Technology- Certfifcate of Achievement</t>
  </si>
  <si>
    <t>Agribusiness: Wine Business- Certificate of Achievement</t>
  </si>
  <si>
    <t>Agribusiness: Enology/Viticulture - Associates in Arts</t>
  </si>
  <si>
    <t>Media Arts: Web Design- Certificate of Achievement</t>
  </si>
  <si>
    <t>Auto Body Refinishing- Certificare of Accomplishment</t>
  </si>
  <si>
    <t>Paralegal Studies-  Associate in Science</t>
  </si>
  <si>
    <t>Business Administration- Associate in Science for Transfer (UC or CSU)</t>
  </si>
  <si>
    <t>Agricultural Plant Science- Associate in Science for Transfer (UC or CSU)</t>
  </si>
  <si>
    <t>Architectural Drafting- Associate in Science</t>
  </si>
  <si>
    <t xml:space="preserve">Ceramics- Certficate of Achievement </t>
  </si>
  <si>
    <t>https://www.hancockcollege.edu/pathways/sciences-technologies/agriculture.php</t>
  </si>
  <si>
    <t>https://www.hancockcollege.edu/pathways/sciences-technologies/architecture.php</t>
  </si>
  <si>
    <t>https://www.hancockcollege.edu/pathways/creative-arts/art.php</t>
  </si>
  <si>
    <t>https://www.hancockcollege.edu/pathways/sciences-technologies/chemistry.php</t>
  </si>
  <si>
    <t>https://www.hancockcollege.edu/pathways/business-finance/cbis.php</t>
  </si>
  <si>
    <t>https://www.hancockcollege.edu/pathways/creative-arts/dance.php</t>
  </si>
  <si>
    <t>https://www.hancockcollege.edu/pathways/business-finance/entrepreneurship.php</t>
  </si>
  <si>
    <t>https://www.hancockcollege.edu/pathways/public-services/environ-health.php</t>
  </si>
  <si>
    <t>https://www.hancockcollege.edu/pathways/creative-arts/film-video.php</t>
  </si>
  <si>
    <t>https://www.hancockcollege.edu/pathways/people-cultures-languages/geography.php</t>
  </si>
  <si>
    <t>https://www.hancockcollege.edu/pathways/health-sciences/kinesiology.php</t>
  </si>
  <si>
    <t>https://www.hancockcollege.edu/pathways/people-cultures-languages/lib%20arts-social%20and%20behavioral.php</t>
  </si>
  <si>
    <t>https://www.hancockcollege.edu/pathways/sciences-technologies/machining.php</t>
  </si>
  <si>
    <t>https://www.hancockcollege.edu/pathways/health-sciences/medical-assist.php</t>
  </si>
  <si>
    <t>https://www.hancockcollege.edu/pathways/public-services/paralegal.php</t>
  </si>
  <si>
    <t>https://www.hancockcollege.edu/pathways/food-fashion-fitness/recreation.php</t>
  </si>
  <si>
    <t>https://www.hancockcollege.edu/pathways/health-sciences/vet-tech.php</t>
  </si>
  <si>
    <t>https://www.hancockcollege.edu/pathways/sciences-technologies/viticulture-enology.php</t>
  </si>
  <si>
    <t>https://www.hancockcollege.edu/pathways/creative-arts/web-design.php</t>
  </si>
  <si>
    <t>https://www.hancockcollege.edu/pathways/business-finance/business.php</t>
  </si>
  <si>
    <t>Bachelor of Science, Computer Engineering</t>
  </si>
  <si>
    <t>Bachelor of Arts; Psychology</t>
  </si>
  <si>
    <t>Bachelor of Science; Biological Sciences Option in Cellular and Molecular Biology</t>
  </si>
  <si>
    <t>Bachelor of Science; Biological Sciences Option in Ecological, Evolutionary, and Organismal Biology</t>
  </si>
  <si>
    <t>Bachelor of Science; Biological Sciences Option in Plant Biology</t>
  </si>
  <si>
    <t xml:space="preserve">Bachelor of Science; Civil Engineering </t>
  </si>
  <si>
    <t>Bachelor of Science; Computer Science</t>
  </si>
  <si>
    <t>Bachelor of Science; Mechanical Engineering</t>
  </si>
  <si>
    <t>Bachelor of Arts; Chemistry</t>
  </si>
  <si>
    <t>Bachelor of Science; Chemistry</t>
  </si>
  <si>
    <t xml:space="preserve">Bachelor of Science; Biochemistry </t>
  </si>
  <si>
    <t>Bachelor of Science Electrical/Electronic Engineering</t>
  </si>
  <si>
    <t>Bachelor of Science Exercise Physiology</t>
  </si>
  <si>
    <t xml:space="preserve">Bachelor Arts, Biological Sciences </t>
  </si>
  <si>
    <t>Bachelor of Science, Agricultural Business</t>
  </si>
  <si>
    <t>Bachelor of Science; Construction Management</t>
  </si>
  <si>
    <t>Master of Science Nursing Option in Nurse Educator</t>
  </si>
  <si>
    <t>Bachelor of Science; Civil Engineering Option in General Civil Engineering</t>
  </si>
  <si>
    <t>Bachelor of Science; Civil Engineering Option in Environmental and Water Resources Engineering</t>
  </si>
  <si>
    <t>Bachelor of Science; Civil Engineering Option in Structural Engineering</t>
  </si>
  <si>
    <t>https://catalog.csuchico.edu/colleges-departments/college-engineering-computer-science-construction-management/electrical-computer-engineering/computer-engineering-bs/#programrequirementstext</t>
  </si>
  <si>
    <t>https://catalog.csuchico.edu/colleges-departments/college-behavioral-social-sciences/psychology/psychology-ba/#programrequirementstext</t>
  </si>
  <si>
    <t>https://catalog.csuchico.edu/colleges-departments/college-natural-sciences/biological-sciences/biological-sciences-bs/#programrequirementstext</t>
  </si>
  <si>
    <t>https://catalog.csuchico.edu/colleges-departments/college-engineering-computer-science-construction-management/civil-engineering/civil-engineering-bs/#programrequirementstext</t>
  </si>
  <si>
    <t>https://catalog.csuchico.edu/colleges-departments/college-engineering-computer-science-construction-management/computer-science/computer-science-bs/#programrequirementstext</t>
  </si>
  <si>
    <t>https://catalog.csuchico.edu/colleges-departments/college-engineering-computer-science-construction-management/mechanical-mechatronic-engineering-advanced-manufacturing/mechanical-engineering-bs/#programrequirementstext</t>
  </si>
  <si>
    <t>https://catalog.csuchico.edu/colleges-departments/college-natural-sciences/chemistry-biochemistry/chemistry-ba/#programrequirementstext</t>
  </si>
  <si>
    <t>https://catalog.csuchico.edu/colleges-departments/college-natural-sciences/chemistry-biochemistry/chemistry-bs/#programrequirementstext</t>
  </si>
  <si>
    <t>https://catalog.csuchico.edu/colleges-departments/college-natural-sciences/chemistry-biochemistry/biochemistry-bs/#programrequirementstext</t>
  </si>
  <si>
    <t>https://catalog.csuchico.edu/colleges-departments/college-engineering-computer-science-construction-management/electrical-computer-engineering/electrical-electronic-engineering-bs/#programrequirementstext</t>
  </si>
  <si>
    <t>https://catalog.csuchico.edu/colleges-departments/college-communication-education/kinesiology-exercise-physiology/exercise-physiology-bs/#programrequirementstext</t>
  </si>
  <si>
    <t>https://catalog.csuchico.edu/colleges-departments/college-natural-sciences/biological-sciences/biological-sciences-ba/#programrequirementstext</t>
  </si>
  <si>
    <t>https://catalog.csuchico.edu/colleges-departments/college-agriculture/agriculture/agricultural-business-bs/#programrequirementstext</t>
  </si>
  <si>
    <t>https://catalog.csuchico.edu/colleges-departments/college-engineering-computer-science-construction-management/construction-management/construction-management-bs/#programrequirementstext</t>
  </si>
  <si>
    <t>https://catalog.csuchico.edu/colleges-departments/college-natural-sciences/nursing/nursing-ms/#programrequirementstext</t>
  </si>
  <si>
    <t>Master of Science, Enviromental and Occupational Health- Industrial Hygeine</t>
  </si>
  <si>
    <t>Master of Science, Enviromental and Occupational Health</t>
  </si>
  <si>
    <t xml:space="preserve">Master of Arts, English- Rhetoric and Composition </t>
  </si>
  <si>
    <t>Master of Arts, English- Creative Writing</t>
  </si>
  <si>
    <t>Master of Arts, English- Literature</t>
  </si>
  <si>
    <t>Master of Art, Elementary Education- Language and literacy</t>
  </si>
  <si>
    <t>Master of Science, Electrical Engineering</t>
  </si>
  <si>
    <t>Master of Art, Educational Therapy</t>
  </si>
  <si>
    <t>Master of Art, Educational Administration</t>
  </si>
  <si>
    <t>Master of Art- Educational Psychology</t>
  </si>
  <si>
    <t>Master of Science, Chemistry</t>
  </si>
  <si>
    <t>Master of Science, Counseling- School Counseling</t>
  </si>
  <si>
    <t>Master of Science, Counseling- College Counseling and Student Services</t>
  </si>
  <si>
    <t>Master of Science, Counseling- Career Counseling</t>
  </si>
  <si>
    <t>Master of Science, Computer Science</t>
  </si>
  <si>
    <t>Master of Science, Computer Engineering</t>
  </si>
  <si>
    <t>Master of Science, Communicative Disorders</t>
  </si>
  <si>
    <t>Master of Science, Biochemistry</t>
  </si>
  <si>
    <t>Master of Science, Biology</t>
  </si>
  <si>
    <t>Master of Science, Athletics Training</t>
  </si>
  <si>
    <t>https://catalog.csun.edu/academics/eoh/programs/ms-environmental-and-occupational-health-ii/industrial-hygiene/</t>
  </si>
  <si>
    <t>https://catalog.csun.edu/academics/eoh/programs/ms-environmental-and-occupational-health-i/</t>
  </si>
  <si>
    <t>https://catalog.csun.edu/academics/engl/programs/ma-english-iii/rhetoric-and-composition/</t>
  </si>
  <si>
    <t>https://catalog.csun.edu/academics/engl/programs/ma-english-ii/creative-writing/</t>
  </si>
  <si>
    <t>https://catalog.csun.edu/academics/engl/programs/ma-english-i/literature/</t>
  </si>
  <si>
    <t>https://catalog.csun.edu/academics/eed/programs/ma-elementary-education-ii/language-and-literacy/</t>
  </si>
  <si>
    <t>https://catalog.csun.edu/academics/ece/programs/ms-electrical-engineering/</t>
  </si>
  <si>
    <t>https://catalog.csun.edu/academics/sped/programs/ma-educational-therapy/</t>
  </si>
  <si>
    <t>https://catalog.csun.edu/academics/elps/programs/ma-educational-administration/</t>
  </si>
  <si>
    <t>https://catalog.csun.edu/academics/epc/programs/ma-education-i/educational-psychology/</t>
  </si>
  <si>
    <t>https://catalog.csun.edu/academics/chem/programs/ms-chemistry/</t>
  </si>
  <si>
    <t>https://catalog.csun.edu/academics/epc/programs/ms-counseling-iv/school-counseling/</t>
  </si>
  <si>
    <t>https://catalog.csun.edu/academics/epc/programs/ms-counseling-ii/college-counseling-and-student-services/</t>
  </si>
  <si>
    <t>https://catalog.csun.edu/academics/epc/programs/ms-counseling-i/career-counseling/</t>
  </si>
  <si>
    <t>https://catalog.csun.edu/academics/comp/programs/ms-computer-science/</t>
  </si>
  <si>
    <t>https://catalog.csun.edu/academics/ece/programs/ms-computer-engineering/</t>
  </si>
  <si>
    <t>https://catalog.csun.edu/academics/cd/programs/ms-communicative-disorders/</t>
  </si>
  <si>
    <t>https://catalog.csun.edu/academics/chem/programs/ms-biochemistry/</t>
  </si>
  <si>
    <t>https://catalog.csun.edu/academics/biol/programs/ms-biology/</t>
  </si>
  <si>
    <t>https://catalog.csun.edu/academics/kin/programs/ms-athletic-training/</t>
  </si>
  <si>
    <t>School of Arts and Humanities, Communication and Media Studies</t>
  </si>
  <si>
    <t>School of Education, Master's Degree in Education</t>
  </si>
  <si>
    <t>School of Education, Educational Leadership Master's Degree</t>
  </si>
  <si>
    <t>School of Science and Technology, Department of Biology, B.A. in Biology (General)</t>
  </si>
  <si>
    <t>School of Science and Technology, Department of Biology, B.S. in Biology</t>
  </si>
  <si>
    <t>School of Science and Technology, Department of Biology, Minor in Biology</t>
  </si>
  <si>
    <t>School of Science and Technology, Department of Chemistry, B.S. in Chemistry</t>
  </si>
  <si>
    <t>School of Science and Technology, Department of Chemistry, B.A. in Chemistry</t>
  </si>
  <si>
    <t>School of Science and Technology, Department of Chemistry, B.S. in Biochemistry</t>
  </si>
  <si>
    <t>School of Science and Technology, Department of Chemistry, Minor in Chemistry</t>
  </si>
  <si>
    <t>School of Science and Technology, Computer Science, B.S. in Computer Science</t>
  </si>
  <si>
    <t>School of Science and Technology, Computer Science, Minor in Computer Science</t>
  </si>
  <si>
    <t>School of Science and Technology, Department of Engineering, B.S. in Electrical Engineering</t>
  </si>
  <si>
    <t>School of Science and Technology, Department of Engineering, Minor in Electrical Engineering</t>
  </si>
  <si>
    <t>School of Science and Technology, Department of Geology, B.S. in Geology</t>
  </si>
  <si>
    <t>School of Science and Technology, Department of Geology, B.A. in Earth Science</t>
  </si>
  <si>
    <t>School of Science and Technology, Department of Geology, Minor in Geology</t>
  </si>
  <si>
    <t>School of Science and Technology, Department of Geology, Minor in Paleontology</t>
  </si>
  <si>
    <t>School of Science and Technology, Department of Kinesiology, B.S. in Kinesiology</t>
  </si>
  <si>
    <t>School of Science and Technology, Department of Nursing, Pre-Nursing</t>
  </si>
  <si>
    <t>School of Science and Technology, Department of Nursing, Master of Sceince in Nursing</t>
  </si>
  <si>
    <t>School of Science and Technology, Department of Physics and Astronomy, B.S. in Physics</t>
  </si>
  <si>
    <t xml:space="preserve">School of Science and Technology, Department of Physics and Astronomy, B.S. in Astrophysics </t>
  </si>
  <si>
    <t>School of Science and Technology, Department of Physics and Astronomy, B.A. in Physics</t>
  </si>
  <si>
    <t>School of Science and Technology, Department of Physics and Astronomy, B.A. in Physical Science</t>
  </si>
  <si>
    <t>https://coms.sonoma.edu/internship-coms-499-procedurescriteria</t>
  </si>
  <si>
    <t>https://education.sonoma.edu/programs/ma/masters-degree-education</t>
  </si>
  <si>
    <t>https://education.sonoma.edu/programs/ma/educational-leadership</t>
  </si>
  <si>
    <t>https://catalog.sonoma.edu/preview_program.php?catoid=5&amp;poid=1089&amp;returnto=460</t>
  </si>
  <si>
    <t>https://catalog.sonoma.edu/preview_program.php?catoid=5&amp;poid=1091&amp;returnto=460</t>
  </si>
  <si>
    <t>https://catalog.sonoma.edu/preview_program.php?catoid=5&amp;poid=1096&amp;returnto=460</t>
  </si>
  <si>
    <t>https://chemistry.sonoma.edu/degree-programs/bs-chemistry/four-year-plan</t>
  </si>
  <si>
    <t>https://chemistry.sonoma.edu/degree-programs/ba-chemistry/four-year-plan</t>
  </si>
  <si>
    <t>https://chemistry.sonoma.edu/degree-programs/chemistry-minor</t>
  </si>
  <si>
    <t>https://catalog.sonoma.edu/preview_program.php?catoid=3&amp;poid=613&amp;hl=CS&amp;returnto=search#SampleFourYearPlan</t>
  </si>
  <si>
    <t>https://cs.sonoma.edu/degree-programs/minor</t>
  </si>
  <si>
    <t>https://ee.sonoma.edu/degree-programs/bs-electrical-engineering/degree-requirements</t>
  </si>
  <si>
    <t>https://ee.sonoma.edu/degree-programs/minor-electrical-engineering/minor-electrical-engineering-ee-general</t>
  </si>
  <si>
    <t>https://geology.sonoma.edu/advising/bs-geology/sample-four-year-bachelor-science-geology-program</t>
  </si>
  <si>
    <t>https://geology.sonoma.edu/advising/ba-earth-science/sample-four-year-bachelor-arts-earth-science-program</t>
  </si>
  <si>
    <t>https://geology.sonoma.edu/advising/minor-geology</t>
  </si>
  <si>
    <t>https://geology.sonoma.edu/academic-programs/minor-paleontology</t>
  </si>
  <si>
    <t>https://kinesiology.sonoma.edu/courses</t>
  </si>
  <si>
    <t>https://nursing.sonoma.edu/academic-programs/pre-nursing/pre-nursing-sample-two-year-plan</t>
  </si>
  <si>
    <t>https://nursing.sonoma.edu/academic-programs/msn/msn-curriculum</t>
  </si>
  <si>
    <t>https://phys-astro.sonoma.edu/degree-programs/bs-physics</t>
  </si>
  <si>
    <t>https://phys-astro.sonoma.edu/degree-programs/bs-astrophysics</t>
  </si>
  <si>
    <t>https://phys-astro.sonoma.edu/degree-programs/ba-physics</t>
  </si>
  <si>
    <t>https://phys-astro.sonoma.edu/degree-programs/ba-physical-science</t>
  </si>
  <si>
    <t>Bachelor's of Fine Arts in Art and Design- Photography and Video concentration</t>
  </si>
  <si>
    <t>Bachelor's of Fine Arts in Art and Design- Graphic Design concentration</t>
  </si>
  <si>
    <t>Bachelor's of Fine Arts in Art and Design- Studio Art concentration</t>
  </si>
  <si>
    <t>Bachelor's of Science in Biomedical Engineering- general curriculum concentration</t>
  </si>
  <si>
    <t>Bachelor's of Science in Biomedical Engineering- Bioinstrumentation Concentration</t>
  </si>
  <si>
    <t>Bachelor's of Science in Biomedical Engineering- Mechanical Design Concentration</t>
  </si>
  <si>
    <t>Bachelor's of Science in Graphic Communication- Design Reproduction Technology Concentration</t>
  </si>
  <si>
    <t>Bachelor's of Science in Graphic Communication- Graphic Communication Management Concentration</t>
  </si>
  <si>
    <t>Bachelor's of Science in Graphic Communication- Graphics for Packaging Concentration</t>
  </si>
  <si>
    <t>Bachelor's of Science in Graphic Communication- User Experience/User Interface Concentration</t>
  </si>
  <si>
    <t>Bachelor's of Science in Graphic Communication- Individualized Course of Study</t>
  </si>
  <si>
    <t>Bachelor's of Science in Child Development</t>
  </si>
  <si>
    <t>Bachelor's of Science in Biological Sciences- General Curriculum Concentration</t>
  </si>
  <si>
    <t>Bachelor's of Science in Biological Sciences- Ecology, Evolution, Biodiversity, and Conservation Concentration</t>
  </si>
  <si>
    <t>Bachelor's of Science in Biological Sciences- Molecular and Cellular Biology Concentration</t>
  </si>
  <si>
    <t>Bachelor's of Science in Biological Sciences- Anatomy and Physiology Concentration</t>
  </si>
  <si>
    <t>Bachelor's of Science in Biochemistry</t>
  </si>
  <si>
    <t>Bachelor's of Science in Chemistry</t>
  </si>
  <si>
    <t>Bachelor's of Science in Chemistry- Polymers and Coatings Concentration</t>
  </si>
  <si>
    <t>Bachelor's of Science in Kinesiology- Exercise Science Concentration</t>
  </si>
  <si>
    <t>Bachelor's of Science in Kinesiology- Health Promotion Concentration</t>
  </si>
  <si>
    <t>Bachelor's of Science in Kinesiology- Sport Science Concentration</t>
  </si>
  <si>
    <t>Bachelor's of Science in Public Health- Community and Public Health Concentration</t>
  </si>
  <si>
    <t>Bachelor's of Science in Public Health- Culture and Society in Health Concentration</t>
  </si>
  <si>
    <t>Bachelor's of Science in Public Health- Physical Activity in Public Health Concentration</t>
  </si>
  <si>
    <t>Bachelor's of Science in Public Health- Worksite and University Health Promotion Concentration</t>
  </si>
  <si>
    <t>Bachelor's of Science in Liberal Studies- Human Development Concentration</t>
  </si>
  <si>
    <t>Bachelor's of Science in Liberal Studies- English Concentration</t>
  </si>
  <si>
    <t>Bachelor's of Science in Liberal Studies- Environmental Education Concentration</t>
  </si>
  <si>
    <t>Bachelor's of Science in Liberal Studies- History/Social Sciences Concentration</t>
  </si>
  <si>
    <t>Bachelor's of Science in Liberal Studies- Mathematics Concentration</t>
  </si>
  <si>
    <t>Bachelor's of Science in Liberal Studies- Science Concentration</t>
  </si>
  <si>
    <t>Bachelor's of Science in Liberal Studies- Teaching English to Speakers of Other Languages Concentration</t>
  </si>
  <si>
    <t>Bachelor's of Science in Liberal Studies- Individualized Course of Study</t>
  </si>
  <si>
    <t>Bachelor's of Science in Mathematics</t>
  </si>
  <si>
    <t>Bachelor's of Science in Mathematics- Applied Mathematics Concentration</t>
  </si>
  <si>
    <t>Bachelor's of Science in Mathematics- Mathematics Teaching Concentration</t>
  </si>
  <si>
    <t>Bachelor's of Science in Mathematics- Pure Mathematics Concentration</t>
  </si>
  <si>
    <t>Bachelor's of Arts in Physics</t>
  </si>
  <si>
    <t>Bachelor's of Science in Physics</t>
  </si>
  <si>
    <t>https://catalog.calpoly.edu/collegesandprograms/collegeofliberalarts/artdesign/bfaartanddesign/</t>
  </si>
  <si>
    <t>https://catalog.calpoly.edu/collegesandprograms/collegeofengineering/biomedicalengineering/bsbiomedicalengineering/</t>
  </si>
  <si>
    <t>https://catalog.calpoly.edu/collegesandprograms/collegeofliberalarts/graphiccommunication/bsgraphiccommunication/</t>
  </si>
  <si>
    <t>https://catalog.calpoly.edu/collegesandprograms/collegeofliberalarts/psychologychilddevelopment/bschilddevelopment/</t>
  </si>
  <si>
    <t>https://catalog.calpoly.edu/collegesandprograms/collegeofsciencemathematics/biologicalsciences/bsbiologicalsciences/</t>
  </si>
  <si>
    <t>https://catalog.calpoly.edu/collegesandprograms/collegeofsciencemathematics/chemistrybiochemistry/bsbiochemistry/</t>
  </si>
  <si>
    <t>https://catalog.calpoly.edu/collegesandprograms/collegeofsciencemathematics/chemistrybiochemistry/bschemistry/</t>
  </si>
  <si>
    <t>https://catalog.calpoly.edu/collegesandprograms/collegeofsciencemathematics/kinesiologypublichealth/bskinesiology/</t>
  </si>
  <si>
    <t>https://catalog.calpoly.edu/collegesandprograms/collegeofsciencemathematics/kinesiologypublichealth/bspublichealth/</t>
  </si>
  <si>
    <t>https://catalog.calpoly.edu/collegesandprograms/collegeofsciencemathematics/liberalstudiesanundergraduateteacherpreparationprogram/bsliberalstudies/</t>
  </si>
  <si>
    <t>https://catalog.calpoly.edu/collegesandprograms/collegeofsciencemathematics/mathematics/bsmathematics/</t>
  </si>
  <si>
    <t>https://catalog.calpoly.edu/collegesandprograms/collegeofsciencemathematics/physics/baphysics/</t>
  </si>
  <si>
    <t>https://catalog.calpoly.edu/collegesandprograms/collegeofsciencemathematics/physics/bsphysics/</t>
  </si>
  <si>
    <t>International Business, Arabic - Middle East and North Africa Emphasis, B.A. in Liberal Arts and Sciences</t>
  </si>
  <si>
    <t>Folsom Lake College</t>
  </si>
  <si>
    <t>Accounting - A.A. Degree</t>
  </si>
  <si>
    <t>Accounting Computer Applications - Certificate of Achievement</t>
  </si>
  <si>
    <t>Administration of Justice - A.S. T Degree</t>
  </si>
  <si>
    <t>Administration of Justice - A.A. Degree</t>
  </si>
  <si>
    <t>Business Administration - A.S. T Degree</t>
  </si>
  <si>
    <t>Business Administration 2.0 - A.S. T Degree</t>
  </si>
  <si>
    <t>Business Analyst - Certificate of Achievement</t>
  </si>
  <si>
    <t>Business Analyst/Data Analytics - A.A. Degree</t>
  </si>
  <si>
    <t>Business Information Worker I - Certificate of Achievement</t>
  </si>
  <si>
    <t>Business Information Worker ll - Certificate of Achievement</t>
  </si>
  <si>
    <t>Business: General - A.A. Degree</t>
  </si>
  <si>
    <t>Commercial Music: Multimedia Music Composition - Certificate of Achievement</t>
  </si>
  <si>
    <t>CAD/CAM Programming - Certificate of Achievement</t>
  </si>
  <si>
    <t>Commercial Music: Performance - Certificate of Achievement</t>
  </si>
  <si>
    <t xml:space="preserve">Computed Tomagraphy - Certificate of Achievement </t>
  </si>
  <si>
    <t xml:space="preserve">Computer Programming - Certificate of Achievement </t>
  </si>
  <si>
    <t>Early Childhood Education - A.S. T Degree</t>
  </si>
  <si>
    <t>Early Childhood Education - A.A. Degree</t>
  </si>
  <si>
    <t xml:space="preserve">Early Childhood Education Teacher - Certificate of Achievement </t>
  </si>
  <si>
    <t xml:space="preserve">ECE Infant Specialist - Certificate of Achievement </t>
  </si>
  <si>
    <t>ECE Site Supervisor - A.A. Degree</t>
  </si>
  <si>
    <t xml:space="preserve">ECE-Master Teacher - Certificate of Achievement </t>
  </si>
  <si>
    <t xml:space="preserve">Emergency Medical Studies - Certificate of Achievement </t>
  </si>
  <si>
    <t xml:space="preserve">Human Services Paraprofessional - Certificate of Achievement </t>
  </si>
  <si>
    <t xml:space="preserve">Human Services Specialist - Certificate of Achievement </t>
  </si>
  <si>
    <t>Information Technology - A.S. Degree</t>
  </si>
  <si>
    <t xml:space="preserve">Magnetic Resonance Imaging - Certificate of Achievement </t>
  </si>
  <si>
    <t>Manufacturing and Industrial Technology - A.S. Degree</t>
  </si>
  <si>
    <t xml:space="preserve">Manufacturing and Industrial Technology - Certificate of Achievement </t>
  </si>
  <si>
    <t>Medical Laboratory Technician - A.S. Degree</t>
  </si>
  <si>
    <t xml:space="preserve">Modern Making - Certificate of Achievement </t>
  </si>
  <si>
    <t xml:space="preserve">New World of Work - Certificate of Achievement </t>
  </si>
  <si>
    <t>Nutrition and Dietetics - A.S. T Degree</t>
  </si>
  <si>
    <t xml:space="preserve">Nutrition Education - Certificate of Achievement </t>
  </si>
  <si>
    <t>Pre-Health Occupations - A.S. Degree</t>
  </si>
  <si>
    <t xml:space="preserve">Production Planning - Certificate of Achievement </t>
  </si>
  <si>
    <t xml:space="preserve">Project Management - Certificate of Achievement </t>
  </si>
  <si>
    <t>Public Health Science - A.S. T Degree</t>
  </si>
  <si>
    <t xml:space="preserve">Public Management/Civil Service - Certificate of Achievement </t>
  </si>
  <si>
    <t>Public Management/Civil Service - A.A. Degree</t>
  </si>
  <si>
    <t xml:space="preserve">Quality Technician - Certificate of Achievement </t>
  </si>
  <si>
    <t>Small Business Management: Entrepreneurship - A.A. Degree</t>
  </si>
  <si>
    <t xml:space="preserve">Small Business Management/Entrepreneurship - Certificate of Achievement </t>
  </si>
  <si>
    <t>Small Vineyard and Winery Management - A.S. Degree</t>
  </si>
  <si>
    <t>Social Work &amp; Human Services - A.A- T Degree</t>
  </si>
  <si>
    <t>Social Work/Human Services, General - A.A. Degree</t>
  </si>
  <si>
    <t xml:space="preserve">Theatre Arts: Technical - Certificate of Achievement </t>
  </si>
  <si>
    <t xml:space="preserve">Vascular-Interventional Radiography - Certificate of Achievement </t>
  </si>
  <si>
    <t xml:space="preserve">Water/Wastewater Management - Certificate of Achievement </t>
  </si>
  <si>
    <t>Cuyamaca College</t>
  </si>
  <si>
    <t>Automotive Technology-Automotive Service Councils of California Associate of Science Degree</t>
  </si>
  <si>
    <t>Automotive Technology Chassis Specialist Associate of Science Degree</t>
  </si>
  <si>
    <t>Automotive Technology Drive Train Specialist Associate of Science Degree</t>
  </si>
  <si>
    <t>Automotive Technology Electronics and Electric Vehicle Specialist Associate of Science Degree</t>
  </si>
  <si>
    <t>Automotive Technology Engine Performance Specialist Associate of Science Degree</t>
  </si>
  <si>
    <t>Automotive Technology Engine Repair Specialist Associate of Science Degree</t>
  </si>
  <si>
    <t>Automotive Technology-Ford Automotive Student Service Education Training (ASSET) Associate of Science Degree</t>
  </si>
  <si>
    <t>Automotive Technology-General Motors Automotive Service Education Program (ASEP) Associate of Science Degree</t>
  </si>
  <si>
    <t>Automotive Technology Service Management Associate of Science Degree</t>
  </si>
  <si>
    <t>Center for Water Studies: Backflow and Cross-Connection Control Associate in Science Degree</t>
  </si>
  <si>
    <t>Center for Water Studies: Water Distribution Operations Associate in Science Degree</t>
  </si>
  <si>
    <t>Center for Water Studies: Water Resource Management Associate in Science Degree</t>
  </si>
  <si>
    <t>Center for Water Studies: Water Treatment Plant Operations Associate in Science Degree</t>
  </si>
  <si>
    <t>Center for Water Studies: Wastewater Collection Systems Associate in Science Degree</t>
  </si>
  <si>
    <t>Center for Water Studies: Wastewater Treatment Operations Associate in Science Degree</t>
  </si>
  <si>
    <t>Computer and Information Science: Networking, Security and Systems Administrator Associate in Science degree</t>
  </si>
  <si>
    <t>Computer and Information Science: Web Development Associate of Science Degree</t>
  </si>
  <si>
    <t>Visual and Performing Arts: Graphic Design Associate Degree</t>
  </si>
  <si>
    <t>Occupational Safety and Health (OSH) Technician Certificate</t>
  </si>
  <si>
    <t>Ornamental Horticulture: Arboriculture Associate Degree</t>
  </si>
  <si>
    <t>Ornamental Horticulture: Arboriculture Certificate</t>
  </si>
  <si>
    <t>Ornamental Horticulture: Golf Course and Sports Turf management Associate Degree</t>
  </si>
  <si>
    <t>Ornamental Horticulture: Golf Course and Sports Turf Management Certificate</t>
  </si>
  <si>
    <t>Ornamental Horticulture: Landscape Architecture Associate Degree</t>
  </si>
  <si>
    <t>Ornamental Horticulture: Landscape Architecture Certificate</t>
  </si>
  <si>
    <t>Ornamental Horticulture: Nursery Technology Associate Degree</t>
  </si>
  <si>
    <t>Ornamental Horticulture: Nursery Technology Certificate</t>
  </si>
  <si>
    <t>Ornamental Horticulture: Irrigation Technology Associate Degree</t>
  </si>
  <si>
    <t>Ornamental Horticulture: Irrigation Technology Certificate</t>
  </si>
  <si>
    <t>Ornamental Horticulture: Landscape Technology Associate Degree</t>
  </si>
  <si>
    <t>Ornamental Horticulture: Landscape Technology Certificate</t>
  </si>
  <si>
    <t>Ornamental Horticulture: Sustainable Urban Landscapes Associate Degree</t>
  </si>
  <si>
    <t>Oromental Horticulture: Sustainable Urban Landscapes Certificate</t>
  </si>
  <si>
    <t>This is a CTE program</t>
  </si>
  <si>
    <t>Saddleback College</t>
  </si>
  <si>
    <t>Administrative Assistant - Certificate Of Achievement</t>
  </si>
  <si>
    <t>Administrative Assistant - A.S. Degree</t>
  </si>
  <si>
    <t>Administrative Medical Assistant - Certificate Of Achievement</t>
  </si>
  <si>
    <t>Alcohol And Drug Studies - A.S. Degree</t>
  </si>
  <si>
    <t>Alcohol And Drug Studies - Certificate Of Achievement</t>
  </si>
  <si>
    <t>Analog And Digital Circuit Electronic Technology - Certificate Of Achievement</t>
  </si>
  <si>
    <t>Analog And Digital Circuit Electronic Technology - A.S. Degree</t>
  </si>
  <si>
    <t>Architecture - Certificate Of Achievement</t>
  </si>
  <si>
    <t>Architecture - A.S. Degree</t>
  </si>
  <si>
    <t>Automotive Chassis Specialist - A.S. Degree</t>
  </si>
  <si>
    <t>Automotive Chassis Specialist - Certificate Of Achievement</t>
  </si>
  <si>
    <t>Automotive Engine Performance Specialist - A.S. Degree</t>
  </si>
  <si>
    <t>Automotive Engine Performance Specialist - Certificate Of Achievement</t>
  </si>
  <si>
    <t>Automotive Engine Service Specialist - Certificate Of Achievement</t>
  </si>
  <si>
    <t>Automotive Engine Service Specialist - A.S. Degree</t>
  </si>
  <si>
    <t>Business Management - A.S. Degree</t>
  </si>
  <si>
    <t>Computer Maintenance Technology - A.S. Degree</t>
  </si>
  <si>
    <t>Computer Graphics - Certificate Of Achievement</t>
  </si>
  <si>
    <t>Computer Graphics - A.S. Degree</t>
  </si>
  <si>
    <t>Computer Maintenance Technology - Certificate Of Achievement</t>
  </si>
  <si>
    <t>Construction Inspection - Certificate Of Achievement</t>
  </si>
  <si>
    <t>Construction Inspection - A.S. Degree</t>
  </si>
  <si>
    <t>Community Based Corrections - Certificate Of Achievement</t>
  </si>
  <si>
    <t>Community Based Corrections - A.S. Degree</t>
  </si>
  <si>
    <t>Digital Electronic Technology - A.S. Degree</t>
  </si>
  <si>
    <t>Digital Electronic Technology - Certificate Of Achievement</t>
  </si>
  <si>
    <t>Drafting Technology - A.S. Degree</t>
  </si>
  <si>
    <t>Drafting Technology - Certificate Of Achievement</t>
  </si>
  <si>
    <t>Early Childhood Teacher - Certificate Of Achievement</t>
  </si>
  <si>
    <t>Ecological Restoration - Certificate Of Achievement</t>
  </si>
  <si>
    <t>Family And Consumer Sciences - A.S. Degree</t>
  </si>
  <si>
    <t>Family And Consumer Sciences - Certificate Of Achievement</t>
  </si>
  <si>
    <t>General Electronic Technology - A.S. Degree</t>
  </si>
  <si>
    <t>General Automotive Technician - Certificate Of Achievement</t>
  </si>
  <si>
    <t>General Automotive Technician - A.S. Degree</t>
  </si>
  <si>
    <t>General Electronic Technology - Certificate Of Achievement</t>
  </si>
  <si>
    <t>Graphic Communications - A.S. Degree</t>
  </si>
  <si>
    <t>Graphic Communications - Certificate Of Achievement</t>
  </si>
  <si>
    <t>Graphic Design - Certificate Of Achievement</t>
  </si>
  <si>
    <t>Graphic Design - A.S. Degree</t>
  </si>
  <si>
    <t>Health Sciences - A.S. Degree</t>
  </si>
  <si>
    <t>Human Services Generalist - A.S. Degree</t>
  </si>
  <si>
    <t>Human Services Generalist - Certificate Of Achievement</t>
  </si>
  <si>
    <t>Infant Toddler Teacher - Certificate Of Achievement</t>
  </si>
  <si>
    <t>Marine Science Technician - Certificate Of Achievement</t>
  </si>
  <si>
    <t>Marine Science Technician - A.S. Degree</t>
  </si>
  <si>
    <t>Early Childhood Master Teacher - Certificate Of Achievement</t>
  </si>
  <si>
    <t>Medical Laboratory Technician - Certificate Of Achievement</t>
  </si>
  <si>
    <t>Mental Health Worker - Certificate Of Achievement</t>
  </si>
  <si>
    <t>Mental Health Worker - A.S. Degree</t>
  </si>
  <si>
    <t>Nutrition - Certificate Of Achievement</t>
  </si>
  <si>
    <t>Nutrition - A.S. Degree</t>
  </si>
  <si>
    <t>Paramedic - Certificate Of Achievement</t>
  </si>
  <si>
    <t>Paramedic - A.S. Degree</t>
  </si>
  <si>
    <t>Real Estate Appraisal - A.S. Degree</t>
  </si>
  <si>
    <t>Real Estate Appraisal - Certificate Of Achievement</t>
  </si>
  <si>
    <t>Real Estate - A.S. Degree</t>
  </si>
  <si>
    <t>Seamanship - A.S. Degree</t>
  </si>
  <si>
    <t>Seamanship - Certificate Of Achievement</t>
  </si>
  <si>
    <t>Site Supervisor - Certificate Of Achievement</t>
  </si>
  <si>
    <t>Theatre Arts Technical Theatre - A.A. Degree</t>
  </si>
  <si>
    <t>Theatre Arts Entertainment And Theatre Technology - Certificate Of Achievement</t>
  </si>
  <si>
    <t>Travel And Tourism - A.S. Degree</t>
  </si>
  <si>
    <t>Travel And Tourism - Certificate Of Achievement</t>
  </si>
  <si>
    <t>Alternative Fuel Vehicle Specialist - A.S. Degree</t>
  </si>
  <si>
    <t>Retailing And Selling - Certificate Of Achievement</t>
  </si>
  <si>
    <t>Retailing And Selling - A.S. Degree</t>
  </si>
  <si>
    <t>Catering - Certificate Of Achievement</t>
  </si>
  <si>
    <t>Catering - A.S. Degree</t>
  </si>
  <si>
    <t>Advanced Culinary Arts - Certificate Of Achievement</t>
  </si>
  <si>
    <t>Advanced Culinary Arts - A.S. Degree</t>
  </si>
  <si>
    <t>Accounting - A.S. Degree</t>
  </si>
  <si>
    <t>Basic Culinary Arts - Certificate Of Achievement</t>
  </si>
  <si>
    <t>Global Business - Certificate Of Achievement</t>
  </si>
  <si>
    <t>Basic Culinary Arts - A.S. Degree</t>
  </si>
  <si>
    <t>Illustration/Animation - Certificate Of Achievement</t>
  </si>
  <si>
    <t>Illustration/Animation - A.A. Degree</t>
  </si>
  <si>
    <t>Alternative Fuel Vehicle Specialist - Certificate Of Achievement</t>
  </si>
  <si>
    <t>Fashion Merchandising - Certificate Of Achievement</t>
  </si>
  <si>
    <t>Retail Management - Certificate Of Achievement</t>
  </si>
  <si>
    <t>Licensed Vocational Nurse (Lvn) To Registered Nurse (Rn) 30-Unit Option - Certificate Of Achievement</t>
  </si>
  <si>
    <t>Fashion Design - Certificate Of Achievement</t>
  </si>
  <si>
    <t>Retail Management - A.S. Degree</t>
  </si>
  <si>
    <t>Fashion Design - A.S. Degree</t>
  </si>
  <si>
    <t>Advanced Fashion Design And Apparel Manufacturing - Certificate Of Achievement</t>
  </si>
  <si>
    <t>Fashion Merchandising - A.S. Degree</t>
  </si>
  <si>
    <t>Sustainable Horticulture - Certificate Of Achievement</t>
  </si>
  <si>
    <t>Sustainable Horticulture - A.S. Degree</t>
  </si>
  <si>
    <t>Computerized Accounting Specialist - Certificate Of Achievement</t>
  </si>
  <si>
    <t>Computerized Accounting Specialist - A.S. Degree</t>
  </si>
  <si>
    <t>Tax Preparation - A.S. Degree</t>
  </si>
  <si>
    <t>Cinema-Television-Radio - Certificate Of Achievement</t>
  </si>
  <si>
    <t>Cinema-Television-Radio - A.S. Degree</t>
  </si>
  <si>
    <t>E-Commerce Specialist - Certificate Of Achievement</t>
  </si>
  <si>
    <t>Software Specialist - Certificate Of Achievement</t>
  </si>
  <si>
    <t>Level I - Interior Design Foundations - Certificate Of Achievement</t>
  </si>
  <si>
    <t>Visual Display And Presentation - Certificate Of Achievement</t>
  </si>
  <si>
    <t>Fashion Display And Presentation - A.S. Degree</t>
  </si>
  <si>
    <t>Entrepreneurship - A.S. Degree</t>
  </si>
  <si>
    <t>Web Designer - Certificate Of Achievement</t>
  </si>
  <si>
    <t>Webmaster - Certificate Of Achievement</t>
  </si>
  <si>
    <t>Applications Developer - Certificate Of Achievement</t>
  </si>
  <si>
    <t>Network Administrator - Certificate Of Achievement</t>
  </si>
  <si>
    <t>Sustainable Landscape Design - Certificate Of Achievement</t>
  </si>
  <si>
    <t>Sustainable Landscape Design - A.S. Degree</t>
  </si>
  <si>
    <t>Level Iii - Interior Design Professional - Certificate Of Achievement</t>
  </si>
  <si>
    <t>Interior Design - A.S. Degree</t>
  </si>
  <si>
    <t>Webmaster - A.S. Degree</t>
  </si>
  <si>
    <t>Applications Developer - A.S. Degree</t>
  </si>
  <si>
    <t>Web Designer - A.S. Degree</t>
  </si>
  <si>
    <t>Software Specialist - A.S. Degree</t>
  </si>
  <si>
    <t>Network Administrator - A.S. Degree</t>
  </si>
  <si>
    <t>E-Commerce Specialist - A.S. Degree</t>
  </si>
  <si>
    <t>Journalism - A.A- T Degree</t>
  </si>
  <si>
    <t>Foods - Certificate Of Achievement</t>
  </si>
  <si>
    <t>Foods - A.S. Degree</t>
  </si>
  <si>
    <t>Registered Nurse - Certificate Of Achievement</t>
  </si>
  <si>
    <t>Registered Nurse - A.S. Degree</t>
  </si>
  <si>
    <t>Journalism And New Media - A.S. Degree</t>
  </si>
  <si>
    <t>Health Information Technology - A.S. Degree</t>
  </si>
  <si>
    <t>Digital Media - Certificate Of Achievement</t>
  </si>
  <si>
    <t>Clinical Medical Assistant - Certificate Of Achievement</t>
  </si>
  <si>
    <t>Comprehensive Medical Assistant - Certificate Of Achievement</t>
  </si>
  <si>
    <t>Accounting - Certificate Of Achievement</t>
  </si>
  <si>
    <t>Tax Preparation - Certificate Of Achievement</t>
  </si>
  <si>
    <t>Global Business - A.S. Degree</t>
  </si>
  <si>
    <t>Marketing - Certificate Of Achievement</t>
  </si>
  <si>
    <t>Marketing - A.S. Degree</t>
  </si>
  <si>
    <t>Business Leadership - Certificate Of Achievement</t>
  </si>
  <si>
    <t>Business Leadership - A.S. Degree</t>
  </si>
  <si>
    <t>Entrepreneurship - Certificate Of Achievement</t>
  </si>
  <si>
    <t>Advanced Manufacturing - Certificate Of Achievement</t>
  </si>
  <si>
    <t>Water Resources And Conservation - Certificate Of Achievement</t>
  </si>
  <si>
    <t>Advanced Manufacturing - A.S. Degree</t>
  </si>
  <si>
    <t>Nutrition And Dietetics - A.S. T Degree</t>
  </si>
  <si>
    <t>Aging Studies - Certificate Of Achievement</t>
  </si>
  <si>
    <t>Associate Teacher Level 1 - Certificate Of Achievement</t>
  </si>
  <si>
    <t>Music Production Entrepreneurship - Certificate Of Achievement</t>
  </si>
  <si>
    <t>Level Ii - Interior Design - Certificate Of Achievement</t>
  </si>
  <si>
    <t>Business Communications - Certificate Of Achievement</t>
  </si>
  <si>
    <t>General Business - Certificate Of Achievement</t>
  </si>
  <si>
    <t>Business Communication Skills - Certificate Of Achievement</t>
  </si>
  <si>
    <t>Business Information Worker I - Certificate Of Achievement</t>
  </si>
  <si>
    <t>Business Information Worker Ii - Certificate Of Achievement</t>
  </si>
  <si>
    <t>New Media Marketing - Certificate Of Achievement</t>
  </si>
  <si>
    <t>Cinema-Television-Radio Career Skills - Certificate Of Achievement</t>
  </si>
  <si>
    <t>Aging Studies Interdisciplinary - Certificate Of Achievement</t>
  </si>
  <si>
    <t>Medical Coding Specialist - Certificate Of Achievement</t>
  </si>
  <si>
    <t>Real Estate - Certificate Of Achievement</t>
  </si>
  <si>
    <t>Professional Development For Preschool/Tk Educator - Certificate Of Achievement</t>
  </si>
  <si>
    <t>Web And Mobile Developer Bootcamp - Noncredit Program</t>
  </si>
  <si>
    <t>Child And Adolescent Development - A.A- T Degree</t>
  </si>
  <si>
    <t>Esthetician - Certificate Of Achievement</t>
  </si>
  <si>
    <t>Esthetician - A.S. Degree</t>
  </si>
  <si>
    <t>Urban Farming - Certificate Of Achievement</t>
  </si>
  <si>
    <t>Wellness Gardening - Certificate Of Achievement</t>
  </si>
  <si>
    <t>Cyber Operations - Certificate Of Achievement</t>
  </si>
  <si>
    <t>Basic Culinary Skills - Noncredit Program</t>
  </si>
  <si>
    <t>Industrial Automation Fundamentals - Certificate Of Achievement</t>
  </si>
  <si>
    <t>Personal Training Specialist - Certificate Of Achievement</t>
  </si>
  <si>
    <t>Yoga Instructor - Certificate Of Achievement</t>
  </si>
  <si>
    <t>Cybersecurity/Information Security Analyst - Certificate Of Achievement</t>
  </si>
  <si>
    <t>Medical Scribe - Certificate Of Achievement</t>
  </si>
  <si>
    <t>Family Childcare - Noncredit Program</t>
  </si>
  <si>
    <t>Certified Nurse Assistant - Noncredit Program</t>
  </si>
  <si>
    <t>Communication Skills For Nursing Students - Noncredit Program</t>
  </si>
  <si>
    <t>Emergency Nurse Training Program - Noncredit Program</t>
  </si>
  <si>
    <t>Home Health Aide - Noncredit Program</t>
  </si>
  <si>
    <t>Clinical Lab Assistant And Phlebotomy Program - Noncredit Program</t>
  </si>
  <si>
    <t>Microsoft Solutions Expert - Noncredit Program</t>
  </si>
  <si>
    <t>Surface Design - Certificate Of Achievement</t>
  </si>
  <si>
    <t>Holistic Health Studies - Certificate Of Achievement</t>
  </si>
  <si>
    <t>Integrative Health For Fitness And Wellness Professionals - Certificate Of Achievement</t>
  </si>
  <si>
    <t>Film, Television, And Electronic Media - A.S. T Degree</t>
  </si>
  <si>
    <t>Hospitality Management - A.S. T Degree</t>
  </si>
  <si>
    <t>Nonprofit Business Administration - Noncredit Program</t>
  </si>
  <si>
    <t>Cisco Network Specialist - Noncredit Program</t>
  </si>
  <si>
    <t>It Help Desk Specialist - Noncredit Program</t>
  </si>
  <si>
    <t>Banking And Finance - Certificate Of Achievement</t>
  </si>
  <si>
    <t>Banking  And Finance - A.S. Degree</t>
  </si>
  <si>
    <t>Workplace Readiness - Certificate Of Achievement</t>
  </si>
  <si>
    <t>Hospitality Management - Certificate Of Achievement</t>
  </si>
  <si>
    <t>Hospitality Management - A.S. Degree</t>
  </si>
  <si>
    <t>Associate Teacher Level Ii - Certificate Of Achievement</t>
  </si>
  <si>
    <t>Business Education Core - Certificate Of Achievement</t>
  </si>
  <si>
    <t>Business Education Foundations - Certificate Of Achievement</t>
  </si>
  <si>
    <t>Logistics And Physical Distribution - Certificate Of Achievement</t>
  </si>
  <si>
    <t>Logistics And Physical Distribution - A.S. Degree</t>
  </si>
  <si>
    <t>Human Resources - A.S. Degree</t>
  </si>
  <si>
    <t>https://www.cuyamaca.edu/academics/academic-and-career-pathways/environmental-and-applied-technology/automotive-technology/ascca-degree-program.php</t>
  </si>
  <si>
    <t>https://www.cuyamaca.edu/academics/academic-and-career-pathways/environmental-and-applied-technology/center-for-water-studies/files/cwscertsanddegrees.pdf</t>
  </si>
  <si>
    <t>https://www.cuyamaca.edu/academics/academic-and-career-pathways/environmental-and-applied-technology/computer-and-information-science/cis-internship-program.php</t>
  </si>
  <si>
    <t>https://www.cuyamaca.edu/academics/academic-and-career-pathways/environmental-and-applied-technology/computer-and-information-science/cis-web-development-degree.php</t>
  </si>
  <si>
    <t>https://www.cuyamaca.edu/academics/academic-and-career-pathways/visual-and-performing-arts/graphic-design/class-rotation.php</t>
  </si>
  <si>
    <t>https://www.cuyamaca.edu/academics/academic-and-career-pathways/environmental-and-applied-technology/onamental-horticulture/files/oh-degrees2022-catalog.pdf</t>
  </si>
  <si>
    <t>https://www.cuyamaca.edu/academics/academic-and-career-pathways/english-second-language.php</t>
  </si>
  <si>
    <t>Department of Aerospace Engineering: Aerospace Engineering, BS</t>
  </si>
  <si>
    <t>Department of Design: Animation &amp; Illustration, BFA</t>
  </si>
  <si>
    <t>Department of Mathematics and Statistics: Applied Mathematics, Applied and Computational Mathematics Concentration, BS</t>
  </si>
  <si>
    <t>Department of Art and Art History: Art, Digital Media Art Concentration, BFA</t>
  </si>
  <si>
    <t>Department of Art and Art History: Art, Photography Concentration, BFA</t>
  </si>
  <si>
    <t>Department of Art and Art History: Art, Pictorial Art Concentration, BFA</t>
  </si>
  <si>
    <t>Department of Art and Art History: Art, Spatial Art Concentration, BFA</t>
  </si>
  <si>
    <t>Department of Art and Art History: Art, Studio Practice Concentration (Preparation for Teaching), BFA</t>
  </si>
  <si>
    <t>Department of Art and Art History: Art, Studio Practice Concentration, BFA</t>
  </si>
  <si>
    <t>Department of Biological Sciences: Biological Sciences, Ecology and Evolution, BS</t>
  </si>
  <si>
    <t>Department of Biological Sciences: Bioligical Sciences, Marine Biology, BS</t>
  </si>
  <si>
    <t>Department of Biological Sciences: Biological Sciences, BA</t>
  </si>
  <si>
    <t>Department of Biological Sciences: Biological Sciences, Microbiology Concentration, BS</t>
  </si>
  <si>
    <t>Department of Biological Sciences: Biological Sciences, Molecular Biology Concentration, BS</t>
  </si>
  <si>
    <t>Department of Biological Sciences: Biological Sciences, Systems Physiology Concentration, BS</t>
  </si>
  <si>
    <t>Department of Biomedical Engineering: Biomedical Engineering, BS</t>
  </si>
  <si>
    <t>Department of Chemical and Materials Engineering: Chemical Engineering, BS</t>
  </si>
  <si>
    <t>Department of Chemistry: Chemistry, BA</t>
  </si>
  <si>
    <t>Department of Chemistry: Chemistry, Biochemistry Concentration, BS</t>
  </si>
  <si>
    <t>Department of Chemistry: Chemistry, BS</t>
  </si>
  <si>
    <t>Department of Civil and Envioronmental Engineering: Civil Engineering, BS</t>
  </si>
  <si>
    <t>Department of Meteorology and Climate Science: Climate Science, BS</t>
  </si>
  <si>
    <t>Department of Computer Engineering: Computer Engineering, BS</t>
  </si>
  <si>
    <t>Department of Computer Science: Computer Science, BS</t>
  </si>
  <si>
    <t>Department of Computer Science: Data Science, BS</t>
  </si>
  <si>
    <t>Department of Geology: Earth System Science, BS</t>
  </si>
  <si>
    <t>Department of Electrical Engineering: Electrical Engineering, BS</t>
  </si>
  <si>
    <t>Department of Aviation and Technology: Engineering Technology, Computer Network System Management Concentration, BS</t>
  </si>
  <si>
    <t>Department of Aviation and Technology: Engineering Technology, Manufacturing Systems Concentration, BS</t>
  </si>
  <si>
    <t>Department of Environmental Studies: Environmental Studies, BA</t>
  </si>
  <si>
    <t>Department of Environmental Studies: Environmental Studies, BS</t>
  </si>
  <si>
    <t>Department of Environmental Studies: Environmental Studies, Preparation for Teaching, BA</t>
  </si>
  <si>
    <t>Department of Justice Studies: Forensic Science, Biology Concentration, BS</t>
  </si>
  <si>
    <t>Department of Justice Studies: Forensic Science, Chemistry Concentration, BS</t>
  </si>
  <si>
    <t>Department of Justice Studies: Forensic Science, Crime Scene Investigation Concentration, BS</t>
  </si>
  <si>
    <t>Department of Justice Studies: Forensic Science, Digital Evidence Concentration, BS</t>
  </si>
  <si>
    <t>Department of Urban and Regional Planning: Geography, BA</t>
  </si>
  <si>
    <t>Department of Geology: Geology, BS</t>
  </si>
  <si>
    <t>Department of Design: Graphic Design, BFA</t>
  </si>
  <si>
    <t>Department of Industrial and Systems Engineering: Industrial and Systems Engineering, BS</t>
  </si>
  <si>
    <t>Department of Design: Industrial Design, BS</t>
  </si>
  <si>
    <t>Interdisciplinary Engineering Program: Interdisciplinary Engineering, BS</t>
  </si>
  <si>
    <t>Department of Design: Interior Design, BFA</t>
  </si>
  <si>
    <t>Department of Justice Studies: Justice Studies, BS</t>
  </si>
  <si>
    <t>Department of Justice Studies: Justice Studies, Criminology Concentration, BS</t>
  </si>
  <si>
    <t>Department of Chemical and Materials Engineering: Materials Engineering, BS</t>
  </si>
  <si>
    <t>Department of Mechanical Engineering: Mechanical Engineering, BS</t>
  </si>
  <si>
    <t>Department of Meteorology and Climate Science: Meteorology, BS</t>
  </si>
  <si>
    <t>Department of Physics and Astronomy: Physics, BA</t>
  </si>
  <si>
    <t>Department of Physics and Astronomy: Physics, BS</t>
  </si>
  <si>
    <t>Department of Psychology: Psychology, BA</t>
  </si>
  <si>
    <t>Department of Psychology: Psychology, BS</t>
  </si>
  <si>
    <t>Department of Public Health and Recreation: Public Health, BS</t>
  </si>
  <si>
    <t>Department of Public Health and Recreation: Public Health, Concentration in Community Health Education, BS</t>
  </si>
  <si>
    <t>Department of Public Health and Recreation: Public Health, Concentration in Population Data Science, BS</t>
  </si>
  <si>
    <t>Department of Public Health and Recreation: Recreation, Recreation Management Concentration, BS</t>
  </si>
  <si>
    <t>Department of Public Health and Recreation: Recreation, Recreation Therapy Concentration, BS</t>
  </si>
  <si>
    <t>Department of Computer Engineering: Software Engineering, BS</t>
  </si>
  <si>
    <t>Department of Physics and Astronomy: Astronomy Minor</t>
  </si>
  <si>
    <t>Department of Meteorology and Climate Science: Atmospheric and Seismic Hazards Minor</t>
  </si>
  <si>
    <t>Department of Biological Sciences: Bioinformatics Minor</t>
  </si>
  <si>
    <t>Department of Biological Sciences: Biological Sciences Minor</t>
  </si>
  <si>
    <t>Department of Biomedical Engineering: Biomedical Engineering Minor</t>
  </si>
  <si>
    <t>Department of Meteorology and Climate Science: Broadcast Meteorology Minor</t>
  </si>
  <si>
    <t>Department of Art and Art History: Ceramic Art Minor</t>
  </si>
  <si>
    <t>Department of Chemistry: Chemistry Minor</t>
  </si>
  <si>
    <t>Department of Computer Science: Computer Science Minor</t>
  </si>
  <si>
    <t>Department of Art and Art History: Digital Media Art Minor</t>
  </si>
  <si>
    <t>Department of Environmental Studies: Environmental Impact Assessment Minor</t>
  </si>
  <si>
    <t>Department of Environmental Studies: Environmental Restoration Minor</t>
  </si>
  <si>
    <t>Department of Environmental Studies: Environmental Studies Minor</t>
  </si>
  <si>
    <t>Department of Urban and Regional Planning: Geographic Information Science Minor</t>
  </si>
  <si>
    <t>Department of Justice Studies: Forensic Studies Minor</t>
  </si>
  <si>
    <t>Department of Urban and Regional Planning: Geography Minor</t>
  </si>
  <si>
    <t>Department of Geology: Geology Minor</t>
  </si>
  <si>
    <t>Department of Design: Graphic Design Minor</t>
  </si>
  <si>
    <t>Interdisciplinary Engineering Program: Innovation and Law Minor</t>
  </si>
  <si>
    <t>Department of Design: Interaction Design Minor</t>
  </si>
  <si>
    <t>Department of Design: Interior Design Minor</t>
  </si>
  <si>
    <t>Department of Kinesiology: Kinesiology Minor</t>
  </si>
  <si>
    <t>Department of Aviation and Technology: Manufacturing Minor</t>
  </si>
  <si>
    <t>Department of Nutrition, Food Science, and Packaging: Nutrition for Physical Performance Minor</t>
  </si>
  <si>
    <t>Department of Nutrition, Food Science, and Packaging: Packaging Minor</t>
  </si>
  <si>
    <t>Department of Environmental Studies: Park Ranger and Administration Minor</t>
  </si>
  <si>
    <t>Department of Physics and Astronomy: Physics Minor</t>
  </si>
  <si>
    <t>Department of Art and Art History: Pictorial Art Minor</t>
  </si>
  <si>
    <t>Department of Public Health and Recreation: Public Health Minor</t>
  </si>
  <si>
    <t>Department of Film and Theatre; Radio-Television-Film Minor</t>
  </si>
  <si>
    <t>Department of Public Health and Recreation: Recreation Minor</t>
  </si>
  <si>
    <t>Department of Mechanical Engineering: Robotics Minor</t>
  </si>
  <si>
    <t>Department of Art and Art History: Sculpture Minor</t>
  </si>
  <si>
    <t>Department of Environmental Studies: Sustainable Energy Minor</t>
  </si>
  <si>
    <t>Department of Environmental Studies: Sustainable Water Resources Minor</t>
  </si>
  <si>
    <t>Department of Film and Theatre; Theatre Arts Minor</t>
  </si>
  <si>
    <t>Department of Meteorology and Climate Science: Wildfire Sciences Minor</t>
  </si>
  <si>
    <t>Department of Art and Art History: Art, Photography Concentration, MFA</t>
  </si>
  <si>
    <t>Department of Computer Science: Bioinformatics, MS</t>
  </si>
  <si>
    <t>Department of Biological Sciences: Biological Sciences, Molecular Biology and Microbiology Concentration, MS</t>
  </si>
  <si>
    <t>Department of Biomedical Engineering: Biomedical Engineering, Biomedical Devices Concentration, MS</t>
  </si>
  <si>
    <t>Department of Biomedical Engineering: Biomedical Engineering, MS</t>
  </si>
  <si>
    <t>Department of Biological Sciences: Biotechnology, MBT</t>
  </si>
  <si>
    <t>Department of Chemical and Materials Engineering: Chemical Engineering, MS</t>
  </si>
  <si>
    <t>Department of Chemistry: Chemistry, MS</t>
  </si>
  <si>
    <t>Department of Environmental Studies: Environmental Studies, MS</t>
  </si>
  <si>
    <t>Department of Geology: Geology, MS</t>
  </si>
  <si>
    <t>Moss Landing Marine Laboratories: Marine Science, MS</t>
  </si>
  <si>
    <t>Department of Chemical and Materials Engineering: Materials Engineering, MS</t>
  </si>
  <si>
    <t>College of Science: Medical Product Development Management, MS</t>
  </si>
  <si>
    <t>Science Education Program: Science Education, MS</t>
  </si>
  <si>
    <t>Department of Computer Engineering: Software Engineering, MS</t>
  </si>
  <si>
    <t>Department of Computer Engineering: Cybersecurity Engineering Certificate</t>
  </si>
  <si>
    <t>https://catalog.sjsu.edu/preview_program.php?catoid=13&amp;poid=7535&amp;returnto=4973</t>
  </si>
  <si>
    <t>https://catalog.sjsu.edu/preview_program.php?catoid=13&amp;poid=7574&amp;returnto=4973</t>
  </si>
  <si>
    <t>https://catalog.sjsu.edu/preview_program.php?catoid=13&amp;poid=7566&amp;returnto=4973</t>
  </si>
  <si>
    <t>https://catalog.sjsu.edu/preview_program.php?catoid=13&amp;poid=7577&amp;returnto=4973</t>
  </si>
  <si>
    <t>https://catalog.sjsu.edu/preview_program.php?catoid=13&amp;poid=7579&amp;returnto=4973</t>
  </si>
  <si>
    <t>https://catalog.sjsu.edu/preview_program.php?catoid=13&amp;poid=7581&amp;returnto=4973</t>
  </si>
  <si>
    <t>https://catalog.sjsu.edu/preview_program.php?catoid=13&amp;poid=7583&amp;returnto=4973</t>
  </si>
  <si>
    <t>https://catalog.sjsu.edu/preview_program.php?catoid=13&amp;poid=7586&amp;returnto=4973</t>
  </si>
  <si>
    <t>https://catalog.sjsu.edu/preview_program.php?catoid=13&amp;poid=7680&amp;returnto=4973</t>
  </si>
  <si>
    <t>https://catalog.sjsu.edu/preview_program.php?catoid=13&amp;poid=7803&amp;returnto=4973</t>
  </si>
  <si>
    <t>https://catalog.sjsu.edu/preview_program.php?catoid=13&amp;poid=7597&amp;returnto=4973</t>
  </si>
  <si>
    <t>https://catalog.sjsu.edu/preview_program.php?catoid=13&amp;poid=7545&amp;returnto=4973</t>
  </si>
  <si>
    <t>https://catalog.sjsu.edu/preview_program.php?catoid=13&amp;poid=7598&amp;returnto=4973</t>
  </si>
  <si>
    <t>https://catalog.sjsu.edu/preview_program.php?catoid=13&amp;poid=7599&amp;returnto=4973</t>
  </si>
  <si>
    <t>https://catalog.sjsu.edu/preview_program.php?catoid=13&amp;poid=7603&amp;returnto=4973</t>
  </si>
  <si>
    <t>https://catalog.sjsu.edu/preview_program.php?catoid=13&amp;poid=7625&amp;returnto=4973</t>
  </si>
  <si>
    <t>https://catalog.sjsu.edu/preview_program.php?catoid=13&amp;poid=7628&amp;returnto=4973</t>
  </si>
  <si>
    <t>https://catalog.sjsu.edu/preview_program.php?catoid=13&amp;poid=7629&amp;returnto=4973</t>
  </si>
  <si>
    <t>https://catalog.sjsu.edu/preview_program.php?catoid=13&amp;poid=7630&amp;returnto=4973</t>
  </si>
  <si>
    <t>https://catalog.sjsu.edu/preview_program.php?catoid=13&amp;poid=7643&amp;returnto=4973</t>
  </si>
  <si>
    <t>https://catalog.sjsu.edu/preview_program.php?catoid=13&amp;poid=7922&amp;returnto=4973</t>
  </si>
  <si>
    <t>https://catalog.sjsu.edu/preview_program.php?catoid=13&amp;poid=7660&amp;returnto=4973</t>
  </si>
  <si>
    <t>https://catalog.sjsu.edu/preview_program.php?catoid=13&amp;poid=7663&amp;returnto=4973</t>
  </si>
  <si>
    <t>https://catalog.sjsu.edu/preview_program.php?catoid=13&amp;poid=8134&amp;returnto=4973</t>
  </si>
  <si>
    <t>https://catalog.sjsu.edu/preview_program.php?catoid=13&amp;poid=7679&amp;returnto=4973</t>
  </si>
  <si>
    <t>https://catalog.sjsu.edu/preview_program.php?catoid=13&amp;poid=7697&amp;returnto=4973</t>
  </si>
  <si>
    <t>https://catalog.sjsu.edu/preview_program.php?catoid=13&amp;poid=7762&amp;returnto=4973</t>
  </si>
  <si>
    <t>https://catalog.sjsu.edu/preview_program.php?catoid=13&amp;poid=7763&amp;returnto=4973</t>
  </si>
  <si>
    <t>https://catalog.sjsu.edu/preview_program.php?catoid=13&amp;poid=7714&amp;returnto=4973</t>
  </si>
  <si>
    <t>https://catalog.sjsu.edu/preview_program.php?catoid=13&amp;poid=7715&amp;returnto=4973</t>
  </si>
  <si>
    <t>https://catalog.sjsu.edu/preview_program.php?catoid=13&amp;poid=7720&amp;returnto=4973</t>
  </si>
  <si>
    <t>https://catalog.sjsu.edu/preview_program.php?catoid=13&amp;poid=7722&amp;returnto=4973</t>
  </si>
  <si>
    <t>https://catalog.sjsu.edu/preview_program.php?catoid=13&amp;poid=8141&amp;returnto=4973</t>
  </si>
  <si>
    <t>https://catalog.sjsu.edu/preview_program.php?catoid=13&amp;poid=7959&amp;returnto=4973</t>
  </si>
  <si>
    <t>https://catalog.sjsu.edu/preview_program.php?catoid=13&amp;poid=7731&amp;returnto=4973</t>
  </si>
  <si>
    <t>https://catalog.sjsu.edu/preview_program.php?catoid=13&amp;poid=7734&amp;returnto=4973</t>
  </si>
  <si>
    <t>https://catalog.sjsu.edu/preview_program.php?catoid=13&amp;poid=7743&amp;returnto=4973</t>
  </si>
  <si>
    <t>https://catalog.sjsu.edu/preview_program.php?catoid=13&amp;poid=7758&amp;returnto=4973</t>
  </si>
  <si>
    <t>https://catalog.sjsu.edu/preview_program.php?catoid=13&amp;poid=7760&amp;returnto=4973</t>
  </si>
  <si>
    <t>https://catalog.sjsu.edu/preview_program.php?catoid=13&amp;poid=7727&amp;returnto=4973</t>
  </si>
  <si>
    <t>https://catalog.sjsu.edu/preview_program.php?catoid=13&amp;poid=7778&amp;returnto=4973</t>
  </si>
  <si>
    <t>https://catalog.sjsu.edu/preview_program.php?catoid=13&amp;poid=7779&amp;returnto=4973</t>
  </si>
  <si>
    <t>https://catalog.sjsu.edu/preview_program.php?catoid=13&amp;poid=7806&amp;returnto=4973</t>
  </si>
  <si>
    <t>https://catalog.sjsu.edu/preview_program.php?catoid=13&amp;poid=7946&amp;returnto=4973</t>
  </si>
  <si>
    <t>https://catalog.sjsu.edu/preview_program.php?catoid=13&amp;poid=7921&amp;returnto=4973</t>
  </si>
  <si>
    <t>https://catalog.sjsu.edu/preview_program.php?catoid=13&amp;poid=7884&amp;returnto=4973</t>
  </si>
  <si>
    <t>https://catalog.sjsu.edu/preview_program.php?catoid=13&amp;poid=7885&amp;returnto=4973</t>
  </si>
  <si>
    <t>https://catalog.sjsu.edu/preview_program.php?catoid=13&amp;poid=7894&amp;returnto=4973</t>
  </si>
  <si>
    <t>https://catalog.sjsu.edu/preview_program.php?catoid=13&amp;poid=7895&amp;returnto=4973</t>
  </si>
  <si>
    <t>https://catalog.sjsu.edu/preview_program.php?catoid=13&amp;poid=7917&amp;returnto=4973</t>
  </si>
  <si>
    <t>https://catalog.sjsu.edu/preview_program.php?catoid=13&amp;poid=7918&amp;returnto=4973</t>
  </si>
  <si>
    <t>https://catalog.sjsu.edu/preview_program.php?catoid=13&amp;poid=7829&amp;returnto=4973</t>
  </si>
  <si>
    <t>https://catalog.sjsu.edu/preview_program.php?catoid=13&amp;poid=7590&amp;returnto=4973</t>
  </si>
  <si>
    <t>https://catalog.sjsu.edu/preview_program.php?catoid=13&amp;poid=7591&amp;returnto=4973</t>
  </si>
  <si>
    <t>https://catalog.sjsu.edu/preview_program.php?catoid=13&amp;poid=7594&amp;returnto=4973</t>
  </si>
  <si>
    <t>https://catalog.sjsu.edu/preview_program.php?catoid=13&amp;poid=7596&amp;returnto=4973</t>
  </si>
  <si>
    <t>https://catalog.sjsu.edu/preview_program.php?catoid=13&amp;poid=7537&amp;returnto=4973</t>
  </si>
  <si>
    <t>https://catalog.sjsu.edu/preview_program.php?catoid=13&amp;poid=7920&amp;returnto=4973</t>
  </si>
  <si>
    <t>https://catalog.sjsu.edu/preview_program.php?catoid=13&amp;poid=7951&amp;returnto=4973</t>
  </si>
  <si>
    <t>https://catalog.sjsu.edu/preview_program.php?catoid=13&amp;poid=7627&amp;returnto=4973</t>
  </si>
  <si>
    <t>https://catalog.sjsu.edu/preview_program.php?catoid=13&amp;poid=7662&amp;returnto=4973</t>
  </si>
  <si>
    <t>https://catalog.sjsu.edu/preview_program.php?catoid=13&amp;poid=7954&amp;returnto=4973</t>
  </si>
  <si>
    <t>https://catalog.sjsu.edu/preview_program.php?catoid=13&amp;poid=7709&amp;returnto=4973</t>
  </si>
  <si>
    <t>https://catalog.sjsu.edu/preview_program.php?catoid=13&amp;poid=7712&amp;returnto=4973</t>
  </si>
  <si>
    <t>https://catalog.sjsu.edu/preview_program.php?catoid=13&amp;poid=7713&amp;returnto=4973</t>
  </si>
  <si>
    <t>https://catalog.sjsu.edu/preview_program.php?catoid=13&amp;poid=7729&amp;returnto=4973</t>
  </si>
  <si>
    <t>https://catalog.sjsu.edu/preview_program.php?catoid=13&amp;poid=7721&amp;returnto=4973</t>
  </si>
  <si>
    <t>https://catalog.sjsu.edu/preview_program.php?catoid=13&amp;poid=7730&amp;returnto=4973</t>
  </si>
  <si>
    <t>https://catalog.sjsu.edu/preview_program.php?catoid=13&amp;poid=7733&amp;returnto=4973</t>
  </si>
  <si>
    <t>https://catalog.sjsu.edu/preview_program.php?catoid=13&amp;poid=7742&amp;returnto=4973</t>
  </si>
  <si>
    <t>https://catalog.sjsu.edu/preview_program.php?catoid=13&amp;poid=8070&amp;returnto=4973</t>
  </si>
  <si>
    <t>https://catalog.sjsu.edu/preview_program.php?catoid=13&amp;poid=7963&amp;returnto=4973</t>
  </si>
  <si>
    <t>https://catalog.sjsu.edu/preview_program.php?catoid=13&amp;poid=7767&amp;returnto=4973</t>
  </si>
  <si>
    <t>https://catalog.sjsu.edu/preview_program.php?catoid=13&amp;poid=7782&amp;returnto=4973</t>
  </si>
  <si>
    <t>https://catalog.sjsu.edu/preview_program.php?catoid=13&amp;poid=7802&amp;returnto=4973</t>
  </si>
  <si>
    <t>https://catalog.sjsu.edu/preview_program.php?catoid=13&amp;poid=7868&amp;returnto=4973</t>
  </si>
  <si>
    <t>https://catalog.sjsu.edu/preview_program.php?catoid=13&amp;poid=7876&amp;returnto=4973</t>
  </si>
  <si>
    <t>https://catalog.sjsu.edu/preview_program.php?catoid=13&amp;poid=7878&amp;returnto=4973</t>
  </si>
  <si>
    <t>https://catalog.sjsu.edu/preview_program.php?catoid=13&amp;poid=7883&amp;returnto=4973</t>
  </si>
  <si>
    <t>https://catalog.sjsu.edu/preview_program.php?catoid=13&amp;poid=7953&amp;returnto=4973</t>
  </si>
  <si>
    <t>https://catalog.sjsu.edu/preview_program.php?catoid=13&amp;poid=7901&amp;returnto=4973</t>
  </si>
  <si>
    <t>https://catalog.sjsu.edu/preview_program.php?catoid=13&amp;poid=7909&amp;returnto=4973</t>
  </si>
  <si>
    <t>https://catalog.sjsu.edu/preview_program.php?catoid=13&amp;poid=7913&amp;returnto=4973</t>
  </si>
  <si>
    <t>https://catalog.sjsu.edu/preview_program.php?catoid=13&amp;poid=7974&amp;returnto=4973</t>
  </si>
  <si>
    <t>https://catalog.sjsu.edu/preview_program.php?catoid=13&amp;poid=7952&amp;returnto=4973</t>
  </si>
  <si>
    <t>https://catalog.sjsu.edu/preview_program.php?catoid=13&amp;poid=7843&amp;returnto=4973</t>
  </si>
  <si>
    <t>https://catalog.sjsu.edu/preview_program.php?catoid=13&amp;poid=7844&amp;returnto=4973</t>
  </si>
  <si>
    <t>https://catalog.sjsu.edu/preview_program.php?catoid=13&amp;poid=7848&amp;returnto=4973</t>
  </si>
  <si>
    <t>https://catalog.sjsu.edu/preview_program.php?catoid=13&amp;poid=7982&amp;returnto=4973</t>
  </si>
  <si>
    <t>https://catalog.sjsu.edu/preview_program.php?catoid=13&amp;poid=7580&amp;returnto=4973</t>
  </si>
  <si>
    <t>https://catalog.sjsu.edu/preview_program.php?catoid=13&amp;poid=7595&amp;returnto=4973</t>
  </si>
  <si>
    <t>https://catalog.sjsu.edu/preview_program.php?catoid=13&amp;poid=7601&amp;returnto=4973</t>
  </si>
  <si>
    <t>https://catalog.sjsu.edu/preview_program.php?catoid=13&amp;poid=7538&amp;returnto=4973</t>
  </si>
  <si>
    <t>https://catalog.sjsu.edu/preview_program.php?catoid=13&amp;poid=7604&amp;returnto=4973</t>
  </si>
  <si>
    <t>https://catalog.sjsu.edu/preview_program.php?catoid=13&amp;poid=7605&amp;returnto=4973</t>
  </si>
  <si>
    <t>https://catalog.sjsu.edu/preview_program.php?catoid=13&amp;poid=7626&amp;returnto=4973</t>
  </si>
  <si>
    <t>https://catalog.sjsu.edu/preview_program.php?catoid=13&amp;poid=7632&amp;returnto=4973</t>
  </si>
  <si>
    <t>https://catalog.sjsu.edu/preview_program.php?catoid=13&amp;poid=7716&amp;returnto=4973</t>
  </si>
  <si>
    <t>https://catalog.sjsu.edu/preview_program.php?catoid=13&amp;poid=7735&amp;returnto=4973</t>
  </si>
  <si>
    <t>https://catalog.sjsu.edu/preview_program.php?catoid=13&amp;poid=7804&amp;returnto=4973</t>
  </si>
  <si>
    <t>https://catalog.sjsu.edu/preview_program.php?catoid=13&amp;poid=7543&amp;returnto=4973</t>
  </si>
  <si>
    <t>https://catalog.sjsu.edu/preview_program.php?catoid=13&amp;poid=7948&amp;returnto=4973</t>
  </si>
  <si>
    <t>https://catalog.sjsu.edu/preview_program.php?catoid=13&amp;poid=7809&amp;returnto=4973</t>
  </si>
  <si>
    <t>https://catalog.sjsu.edu/preview_program.php?catoid=13&amp;poid=7830&amp;returnto=4973</t>
  </si>
  <si>
    <t>https://www.sjsu.edu/cmpe/academic/cybersecurity-program/index.php</t>
  </si>
  <si>
    <t>Bachelor of Arts Geography</t>
  </si>
  <si>
    <t xml:space="preserve">Bachelor of Science Environmental Science </t>
  </si>
  <si>
    <t>Bachelor of Science Geoscience</t>
  </si>
  <si>
    <t>Bachelor of Science; Plant and Soil Science</t>
  </si>
  <si>
    <t>Master of Science in Biological Science</t>
  </si>
  <si>
    <t>Master of Science in Biological Science Option in Botany</t>
  </si>
  <si>
    <t>Master of Science in Environmental Science Professional Science Master's Option</t>
  </si>
  <si>
    <t xml:space="preserve">Master of Science Nutritional Science </t>
  </si>
  <si>
    <t>Bachelor of Science Agriculture; Agriculture Minor</t>
  </si>
  <si>
    <t>Bachelor of Science; Managing Diversity in Organizations Minor</t>
  </si>
  <si>
    <t>American Indian Studies Minor</t>
  </si>
  <si>
    <t>Animal Science Minor</t>
  </si>
  <si>
    <t>Anthropology Minor</t>
  </si>
  <si>
    <t>Biochemistry Minor</t>
  </si>
  <si>
    <t>Biological Sciences Minor</t>
  </si>
  <si>
    <t>Biomedical Engineering Minor</t>
  </si>
  <si>
    <t>Chemistry Minor</t>
  </si>
  <si>
    <t>Food Science Minor</t>
  </si>
  <si>
    <t>Foodservice Administration Minor</t>
  </si>
  <si>
    <t>Geology Minor</t>
  </si>
  <si>
    <t>Nutrition Minor</t>
  </si>
  <si>
    <t>Physical Education Minor</t>
  </si>
  <si>
    <t>Physics Minor</t>
  </si>
  <si>
    <t>Queer and Trans Studies Minor</t>
  </si>
  <si>
    <t>Sports Performance Minor</t>
  </si>
  <si>
    <t>https://catalog.csuchico.edu/colleges-departments/college-natural-sciences/earth-environmental-sciences/environmental-science-bs/#programrequirementstext</t>
  </si>
  <si>
    <t>https://catalog.csuchico.edu/colleges-departments/college-agriculture/agriculture/plant-soil-science-bs/#programrequirementstext</t>
  </si>
  <si>
    <t>https://catalog.csuchico.edu/colleges-departments/college-natural-sciences/biological-sciences/biological-sciences-ms/#programrequirementstext</t>
  </si>
  <si>
    <t>https://catalog.csuchico.edu/colleges-departments/college-natural-sciences/earth-environmental-sciences/environmental-science-ms/#programrequirementstext</t>
  </si>
  <si>
    <t>https://catalog.csuchico.edu/colleges-departments/college-agriculture/agriculture/agriculture-minor/</t>
  </si>
  <si>
    <t>https://catalog.csuchico.edu/colleges-departments/college-business/business/managing-diversity-organizations-minor/#programrequirementstext</t>
  </si>
  <si>
    <t>https://catalog.csuchico.edu/colleges-departments/college-behavioral-social-sciences/multicultural-gender-studies/american-indian-studies-minor/#programrequirementstext</t>
  </si>
  <si>
    <t>https://catalog.csuchico.edu/colleges-departments/college-agriculture/agriculture/animal-science-minor/</t>
  </si>
  <si>
    <t>https://catalog.csuchico.edu/colleges-departments/college-behavioral-social-sciences/anthropology/anthropology-minor/</t>
  </si>
  <si>
    <t>https://catalog.csuchico.edu/colleges-departments/college-natural-sciences/chemistry-biochemistry/biochemistry-minor/#programrequirementstext</t>
  </si>
  <si>
    <t>https://catalog.csuchico.edu/colleges-departments/college-natural-sciences/biological-sciences/biological-sciences-minor/</t>
  </si>
  <si>
    <t>https://catalog.csuchico.edu/colleges-departments/college-engineering-computer-science-construction-management/electrical-computer-engineering/biomedical-engineering-minor/</t>
  </si>
  <si>
    <t>https://catalog.csuchico.edu/colleges-departments/college-natural-sciences/chemistry-biochemistry/chemistry-minor/#programrequirementstext</t>
  </si>
  <si>
    <t>https://catalog.csuchico.edu/colleges-departments/college-natural-sciences/nutrition-food-science/food-science-minor/#programrequirementstext</t>
  </si>
  <si>
    <t>https://catalog.csuchico.edu/colleges-departments/college-natural-sciences/earth-environmental-sciences/geology-minor/#programrequirementstext</t>
  </si>
  <si>
    <t>https://catalog.csuchico.edu/colleges-departments/college-natural-sciences/nutrition-food-science/nutrition-minor/#programrequirementstext</t>
  </si>
  <si>
    <t>https://catalog.csuchico.edu/colleges-departments/college-communication-education/kinesiology-exercise-physiology/physical-education-minor/</t>
  </si>
  <si>
    <t>https://catalog.csuchico.edu/colleges-departments/college-natural-sciences/physics/physics-minor/#programrequirementstext</t>
  </si>
  <si>
    <t>https://catalog.csuchico.edu/colleges-departments/college-behavioral-social-sciences/multicultural-gender-studies/queer-trans-studies-minor/#programrequirementstext</t>
  </si>
  <si>
    <t>https://catalog.csuchico.edu/colleges-departments/college-communication-education/kinesiology-exercise-physiology/sport-performance-minor/</t>
  </si>
  <si>
    <t>https://catalog.calpoly.edu/collegesandprograms/orfaleacollegeofbusiness/bsindustrialtechnologypackaging/</t>
  </si>
  <si>
    <t>https://catalog.calpoly.edu/collegesandprograms/orfaleacollegeofbusiness/bsbusinessadministration/</t>
  </si>
  <si>
    <t>og.calpoly.edu/collegesandprograms/orfaleacollegeofbusiness/mstaxation/</t>
  </si>
  <si>
    <t>atalog.calpoly.edu/collegesandprograms/collegeofagriculturefoodenvironmentalsciences/agriculturaleducationcommunication/masterofagriculturaleducation/</t>
  </si>
  <si>
    <t>https://catalog.calpoly.edu/collegesandprograms/collegeofagriculturefoodenvironmentalsciences/naturalresourcesmanagementenvironmentalsciences/msenvironmentalsciencesmanagement/</t>
  </si>
  <si>
    <t>https://catalog.calpoly.edu/collegesandprograms/collegeofagriculturefoodenvironmentalsciences/foodsciencenutrition/msfoodscience/</t>
  </si>
  <si>
    <t>https://catalog.calpoly.edu/collegesandprograms/collegeofagriculturefoodenvironmentalsciences/dairyproductstechnology/</t>
  </si>
  <si>
    <t>https://catalog.calpoly.edu/collegesandprograms/collegeofagriculturefoodenvironmentalsciences/irrigation/</t>
  </si>
  <si>
    <t>https://catalog.calpoly.edu/collegesandprograms/collegeofarchitectureandenvironmentaldesign/architecturalengineering/msarchitecturalengineering/</t>
  </si>
  <si>
    <t>https://catalog.calpoly.edu/collegesandprograms/collegeofarchitectureandenvironmentaldesign/architecture/masterofscienceinarchitecture/</t>
  </si>
  <si>
    <t>https://catalog.calpoly.edu/collegesandprograms/collegeofarchitectureandenvironmentaldesign/cityregionalplanning/masterofcityandregionalplanning/</t>
  </si>
  <si>
    <t>https://catalog.calpoly.edu/collegesandprograms/interdisciplinaryprograms/concurrent-ce-ms-mcrp-specialization-in-transportation-planning/#graduatetext</t>
  </si>
  <si>
    <t>https://catalog.calpoly.edu/collegesandprograms/collegeofengineering/biomedicalengineering/msbiomedicalengineering/</t>
  </si>
  <si>
    <t>https://catalog.calpoly.edu/collegesandprograms/collegeofengineering/biomedicalengineering/msbiomedicalengineeringspecializationinregenerativemedicine/</t>
  </si>
  <si>
    <t>https://catalog.calpoly.edu/collegesandprograms/collegeofengineering/industrialmanufacturingengineering/msengineeringmanagement/</t>
  </si>
  <si>
    <t>https://catalog.calpoly.edu/collegesandprograms/collegeofengineering/industrialmanufacturingengineering/msindustrialengineering/</t>
  </si>
  <si>
    <t>https://catalog.calpoly.edu/collegesandprograms/collegeofliberalarts/politicalscience/masterofpublicpolicy/</t>
  </si>
  <si>
    <t>https://catalog.calpoly.edu/collegesandprograms/collegeofliberalarts/psychologychilddevelopment/mspsychology/</t>
  </si>
  <si>
    <t>https://catalog.calpoly.edu/collegesandprograms/collegeofsciencemathematics/biologicalsciences/msbiologicalsciences/</t>
  </si>
  <si>
    <t>https://catalog.calpoly.edu/collegesandprograms/collegeofsciencemathematics/biologicalsciences/msbiologicalsciencesspecializationinregenerativemedicine/</t>
  </si>
  <si>
    <t>https://catalog.calpoly.edu/collegesandprograms/collegeofsciencemathematics/chemistrybiochemistry/msinpolymersandcoatingsscience/</t>
  </si>
  <si>
    <t>Bachelor's of Science in Industrial Technology and Packaging</t>
  </si>
  <si>
    <t>Bachelor's of Science in Industrial Technology and Packaging- Packaging Technology Concentration</t>
  </si>
  <si>
    <t>Bachelor's of Science in Industrial Technology and Packaging- Industrial Technology Concentration</t>
  </si>
  <si>
    <t>Bachelor's of Science in Business Administration- Accounting Concentration</t>
  </si>
  <si>
    <t>Bachelor's of Science in Business Administration- Consumer Packaging Concentration</t>
  </si>
  <si>
    <t>Bachelor's of Science in Business Administration- Entrepreneurship Concentration</t>
  </si>
  <si>
    <t>Bachelor's of Science in Business Administration- Financial Management Concentration</t>
  </si>
  <si>
    <t>Bachelor's of Science in Business Administration- Information Systems Concentration</t>
  </si>
  <si>
    <t>Bachelor's of Science in Business Administration- Management and Human Resources Concentration</t>
  </si>
  <si>
    <t>Bachelor's of Science in Business Administration- Marketing Management Concentration</t>
  </si>
  <si>
    <t>Bachelor's of Science in Business Administration- Quantitative Analysis Concentration</t>
  </si>
  <si>
    <t>Bachelor's of Science in Business Administration- Real Estate Finance Concentration</t>
  </si>
  <si>
    <t>Master of Science in Taxation</t>
  </si>
  <si>
    <t>Master of Science in Agricultural Education</t>
  </si>
  <si>
    <t>Master of Science in Environmental Sciences and Management</t>
  </si>
  <si>
    <t>Master of Science in Food Science</t>
  </si>
  <si>
    <t>Master of Science in Agriculture, Specialization in Dairy Products Technology</t>
  </si>
  <si>
    <t>Master of Science in Agriculture, Specialization in Irrigation</t>
  </si>
  <si>
    <t>Master of Science in Architectural Engineering</t>
  </si>
  <si>
    <t>Master of Science in Architecture</t>
  </si>
  <si>
    <t>Master of City and Regional Planning</t>
  </si>
  <si>
    <t>Master of Science in Civil and Environmental Engineering (CE-MS) and the Master of City and Regional Planning (MCRP) with a Specialization in Transportation Planning</t>
  </si>
  <si>
    <t>Master of Science in Biomedical Engineering</t>
  </si>
  <si>
    <t>Master of Science in Biomedical Engineering, Specialization in Regenerative Medicine</t>
  </si>
  <si>
    <t>Master of Science in Engineering Management</t>
  </si>
  <si>
    <t>Master of Science in Industrial Engineering</t>
  </si>
  <si>
    <t>Master of Science in Psychology</t>
  </si>
  <si>
    <t>Master of Science in Biological Sciences</t>
  </si>
  <si>
    <t>Master of Science in Biological Sciences, Specialization in Regenerative Medicine</t>
  </si>
  <si>
    <t>Master of Science in Polymers and Coatings Science</t>
  </si>
  <si>
    <t>Bachelor of Arts in Administration Hospitality Management Concentration</t>
  </si>
  <si>
    <t>Master of Arts in Applied Archaeology</t>
  </si>
  <si>
    <t>Bachelor of Arts, Child and Adolescent Development Concentraton</t>
  </si>
  <si>
    <t>Bachelor of Arts, Early Childhood Development Concentration</t>
  </si>
  <si>
    <t>Bachelor of Arts in Environmental Studies Environmental Systems Concentration</t>
  </si>
  <si>
    <t>Bachelor of Arts in Geography</t>
  </si>
  <si>
    <t>Minor in Geography</t>
  </si>
  <si>
    <t>Master of Science in Clinical/Counseling Psychology</t>
  </si>
  <si>
    <t>Master of Science in Industrial and Organizational Psychology</t>
  </si>
  <si>
    <t xml:space="preserve">Bachelor of Arts in Sociology </t>
  </si>
  <si>
    <t>Bachelor of Science in Bioinformatics</t>
  </si>
  <si>
    <t>Bachelor of Science in Biology</t>
  </si>
  <si>
    <t>Master of Science in Biology</t>
  </si>
  <si>
    <t>Bachelor of Science in Environmental Health Science</t>
  </si>
  <si>
    <t>Bachelor of Arts in Chemistry with a Chemistry Concentration</t>
  </si>
  <si>
    <t>Bachelor of Arts in Chemistry with a Biochemistry Concentration</t>
  </si>
  <si>
    <t>Bachelor of Science in Health Science Services Administration</t>
  </si>
  <si>
    <t>Bachelor of Science in Nutritional Science and Dietetics</t>
  </si>
  <si>
    <t>Master of Science in Nutrition Science</t>
  </si>
  <si>
    <t>Bachelor of Science, Certificate in Health Services Administration</t>
  </si>
  <si>
    <t>Bachelor of Science in Kinesiology, Allied Health Professions Concentration</t>
  </si>
  <si>
    <t>Bachelor of Science in Nursing - RN to BSN Bridge Program</t>
  </si>
  <si>
    <t xml:space="preserve">Master of Science in Nursing Population Health for Clinical Laders </t>
  </si>
  <si>
    <t>Master of Science in Nursing Nurse Educator</t>
  </si>
  <si>
    <t>Master of Science in Nursing Advanced Community/Public Health Nursing</t>
  </si>
  <si>
    <t>Certificate in Nurse Educator</t>
  </si>
  <si>
    <t>Bachelor of Arts in Physics</t>
  </si>
  <si>
    <t>Bachelor of Science in Physics</t>
  </si>
  <si>
    <t>Minor in Applied Physics</t>
  </si>
  <si>
    <t>Minor in Astronomy</t>
  </si>
  <si>
    <t>Minor in Physics</t>
  </si>
  <si>
    <t>Bachelor of Arts in Computer Systems Game Development Concentration</t>
  </si>
  <si>
    <t>Bachelor of Science in Computer Engineering</t>
  </si>
  <si>
    <t>Bachelor of Science in Computer Science</t>
  </si>
  <si>
    <t>Master of Art in Rehabilitation Counseling</t>
  </si>
  <si>
    <t>Internship Education Specialist Credential: Early Childhood Special Education with EL Authorization</t>
  </si>
  <si>
    <t>Internship Education Specialist Credential: Mild/Moderate Disabilities with EL Authorization</t>
  </si>
  <si>
    <t>Internship Educational Specialist Credential: Extensive Support Needs</t>
  </si>
  <si>
    <t>Pupil Personnel Services Credential: School Psychology</t>
  </si>
  <si>
    <t>Master of Arts in Teaching English to Speakers of Other Languages (TESOL)</t>
  </si>
  <si>
    <t>https://catalog.csusb.edu/colleges-schools-departments/business-public-administration/administration-ba/</t>
  </si>
  <si>
    <t>https://catalog.csusb.edu/colleges-schools-departments/social-behavioral-sciences/anthropology/applied-archaeology-ma/</t>
  </si>
  <si>
    <t>https://www.csusb.edu/sites/default/files/Course%20Reqs%20for%20Child%20and%20Adolescent%20Development%20Concentration_1.pdf</t>
  </si>
  <si>
    <t>https://www.csusb.edu/sites/default/files/Course%20Reqs%20for%20Early%20Childhood%20Development%20Concentration_1.pdf</t>
  </si>
  <si>
    <t>https://catalog.csusb.edu/colleges-schools-departments/social-behavioral-sciences/geography-environmental-studies/environmental-studies-ba/</t>
  </si>
  <si>
    <t>https://catalog.csusb.edu/colleges-schools-departments/social-behavioral-sciences/geography-environmental-studies/geography-ba/</t>
  </si>
  <si>
    <t>https://catalog.csusb.edu/colleges-schools-departments/social-behavioral-sciences/geography-environmental-studies/geography-minor/</t>
  </si>
  <si>
    <t>https://catalog.csusb.edu/colleges-schools-departments/social-behavioral-sciences/psychology/psychology-ms/</t>
  </si>
  <si>
    <t>https://catalog.csusb.edu/colleges-schools-departments/social-behavioral-sciences/psychology/industrial-organizational-psychology-ms/</t>
  </si>
  <si>
    <t>https://catalog.csusb.edu/colleges-schools-departments/social-behavioral-sciences/sociology/sociology-ba/</t>
  </si>
  <si>
    <t>https://catalog.csusb.edu/colleges-schools-departments/natural-sciences/computer-science-engineering/bioinformatics-bs/</t>
  </si>
  <si>
    <t>https://catalog.csusb.edu/colleges-schools-departments/natural-sciences/biology/biology-bs/</t>
  </si>
  <si>
    <t>https://catalog.csusb.edu/colleges-schools-departments/natural-sciences/biology/biology-ms/</t>
  </si>
  <si>
    <t>https://catalog.csusb.edu/colleges-schools-departments/natural-sciences/biology/biology-minor/</t>
  </si>
  <si>
    <t>https://catalog.csusb.edu/colleges-schools-departments/natural-sciences/chemistry-biochemistry/chemistry/</t>
  </si>
  <si>
    <t>https://catalog.csusb.edu/colleges-schools-departments/natural-sciences/health-science-human-ecology/health-services-administration-bs/</t>
  </si>
  <si>
    <t>https://catalog.csusb.edu/colleges-schools-departments/natural-sciences/health-science-human-ecology/nutrition-food-sciences-bs/</t>
  </si>
  <si>
    <t>https://catalog.csusb.edu/colleges-schools-departments/natural-sciences/health-science-human-ecology/public-health-bs/</t>
  </si>
  <si>
    <t>https://catalog.csusb.edu/colleges-schools-departments/natural-sciences/health-science-human-ecology/nutrition-science-ms/</t>
  </si>
  <si>
    <t>https://catalog.csusb.edu/colleges-schools-departments/natural-sciences/health-science-human-ecology/health-care-management-certificate/</t>
  </si>
  <si>
    <t>https://catalog.csusb.edu/colleges-schools-departments/natural-sciences/kinesiology/kinesiology-bs/</t>
  </si>
  <si>
    <t>https://catalog.csusb.edu/colleges-schools-departments/natural-sciences/nursing/nursing-bs/</t>
  </si>
  <si>
    <t>https://catalog.csusb.edu/colleges-schools-departments/natural-sciences/nursing/nursing-rn-bsn-bridge-bs/</t>
  </si>
  <si>
    <t>https://catalog.csusb.edu/colleges-schools-departments/natural-sciences/nursing/nursing-ms/</t>
  </si>
  <si>
    <t>https://catalog.csusb.edu/colleges-schools-departments/natural-sciences/nursing/public-health-certificate/</t>
  </si>
  <si>
    <t>https://catalog.csusb.edu/colleges-schools-departments/natural-sciences/nursing/nur-edu-cert/</t>
  </si>
  <si>
    <t>https://catalog.csusb.edu/colleges-schools-departments/natural-sciences/physics/physics-ba/</t>
  </si>
  <si>
    <t>https://catalog.csusb.edu/colleges-schools-departments/natural-sciences/physics/physics-bs/</t>
  </si>
  <si>
    <t>https://catalog.csusb.edu/colleges-schools-departments/natural-sciences/physics/applied-physics-minor/</t>
  </si>
  <si>
    <t>https://catalog.csusb.edu/colleges-schools-departments/natural-sciences/physics/astronomy-minor/</t>
  </si>
  <si>
    <t>https://catalog.csusb.edu/colleges-schools-departments/natural-sciences/physics/physics-minor/</t>
  </si>
  <si>
    <t>https://catalog.csusb.edu/colleges-schools-departments/natural-sciences/computer-science-engineering/computer-systems-ba/</t>
  </si>
  <si>
    <t>https://catalog.csusb.edu/colleges-schools-departments/natural-sciences/computer-science-engineering/computer-engineering-bs/</t>
  </si>
  <si>
    <t>https://catalog.csusb.edu/colleges-schools-departments/natural-sciences/computer-science-engineering/computer-science-bs/</t>
  </si>
  <si>
    <t>https://catalog.csusb.edu/colleges-schools-departments/education/special-education-rehabilitation-counseling/rehabilitation-counseling-ma/</t>
  </si>
  <si>
    <t>https://catalog.csusb.edu/colleges-schools-departments/education/special-education-rehabilitation-counseling/internship-education-specialist-credential-early-childhood-special-education-el-authorization/</t>
  </si>
  <si>
    <t>https://catalog.csusb.edu/colleges-schools-departments/education/special-education-rehabilitation-counseling/internship-education-specialist-credential-mild-moderate-disabilities-el-authorization/</t>
  </si>
  <si>
    <t>https://catalog.csusb.edu/colleges-schools-departments/education/special-education-rehabilitation-counseling/internship-education-specialist-credential-moderate-severe-disabilities-el-authorization/</t>
  </si>
  <si>
    <t>https://catalog.csusb.edu/colleges-schools-departments/education/special-education-rehabilitation-counseling/pupil-personnel-services-credential-school-psychology/</t>
  </si>
  <si>
    <t>https://catalog.csusb.edu/colleges-schools-departments/education/teacher-education-foundations/teaching-english-speakers-other-languages-mae/</t>
  </si>
  <si>
    <t>Advanced Community/Public Health Nursing Certificate</t>
  </si>
  <si>
    <t>Cal Poly Humboldt</t>
  </si>
  <si>
    <t>Audio Engineering, Bachelor of Arts</t>
  </si>
  <si>
    <t>Film And Television Production, Bachelor Of Arts</t>
  </si>
  <si>
    <t>Conflict Analysis And Resolution, Post Master'S Certificate</t>
  </si>
  <si>
    <t>Design, Bachelor Of Arts</t>
  </si>
  <si>
    <t>Africana Studies, Bachelor Of Arts</t>
  </si>
  <si>
    <t>Occupational Therapy, Master Of Science</t>
  </si>
  <si>
    <t>Sport And Fitness Psychology, Certificate</t>
  </si>
  <si>
    <t>Human Services, Bachelor Of Arts</t>
  </si>
  <si>
    <t>https://catalog.csudh.edu/academics/audio-engineering/audio-engineering-ba/</t>
  </si>
  <si>
    <t>https://catalog.csudh.edu/academics/film-television-production/film-television-production-ba/</t>
  </si>
  <si>
    <t>https://catalog.csudh.edu/academics/negotiation-conflict-resolution-peacebuilding/conflict-analysis-resolution-post-masters-certificate/</t>
  </si>
  <si>
    <t>https://catalog.csudh.edu/academics/design/design-ba/</t>
  </si>
  <si>
    <t>https://catalog.csudh.edu/academics/africana-studies/africana-studies-ba/</t>
  </si>
  <si>
    <t>https://catalog.csudh.edu/academics/occupational-therapy/occupational-therapy-ms/#requirementstext</t>
  </si>
  <si>
    <t>https://catalog.csudh.edu/academics/extended-education-programs/sport-fitness-psychology-certificate/#requirementstext</t>
  </si>
  <si>
    <t>https://catalog.csudh.edu/academics/human-services/human-services-ba/</t>
  </si>
  <si>
    <t xml:space="preserve">College of the Canyons </t>
  </si>
  <si>
    <t xml:space="preserve">Administration of Justice, AS ( Associate in Science) </t>
  </si>
  <si>
    <t xml:space="preserve">American Sign Language, AA ( Associate in Art) </t>
  </si>
  <si>
    <t xml:space="preserve">Animation, AA ( Associate in Art) </t>
  </si>
  <si>
    <t xml:space="preserve">Architecture, AS ( Associate in Science) </t>
  </si>
  <si>
    <t>Automative Technology, AS (Associate in Science)</t>
  </si>
  <si>
    <t>Automative Technology, Certification of Achievement</t>
  </si>
  <si>
    <t>Building Inspections, Certification</t>
  </si>
  <si>
    <t>Business, AS (Associate in Sciecne)</t>
  </si>
  <si>
    <t>Business, Certificate of Achievement</t>
  </si>
  <si>
    <t>Business Administration, AS - T (Associate in Science )</t>
  </si>
  <si>
    <t xml:space="preserve">Business Administration, Certification of Achievement  </t>
  </si>
  <si>
    <t>Accounting, AS ( Associate in Science)</t>
  </si>
  <si>
    <t>Accounting, Certification of Achievement</t>
  </si>
  <si>
    <t>Human Resources Management, AS ( Associate in Science)</t>
  </si>
  <si>
    <t xml:space="preserve">Human Resources Management, Certification of Achievement </t>
  </si>
  <si>
    <t>Marketing, AS ( Associate in Science)</t>
  </si>
  <si>
    <t xml:space="preserve">Marketing, Certification of Achievement </t>
  </si>
  <si>
    <t>Entrepreneurship &amp; Small Business Management, AS ( Associate in Science)</t>
  </si>
  <si>
    <t xml:space="preserve">Entrepreneurship &amp; Small Business Management, Certification of Achievement </t>
  </si>
  <si>
    <t xml:space="preserve">Restaurant Entrepreneur, AS ( Associate in Science) </t>
  </si>
  <si>
    <t xml:space="preserve">Finance, Certification of Specilization </t>
  </si>
  <si>
    <t>E-commerce, Business Certificate of Specilization</t>
  </si>
  <si>
    <t>Computer Application &amp; Web Technolgies, AA (Associate in Art)</t>
  </si>
  <si>
    <t>Computer Application &amp; Web Technolgies, Certificate of Achievement</t>
  </si>
  <si>
    <t>Computer Application &amp; Web Technolgies, Cerificate of Specilization</t>
  </si>
  <si>
    <t>Construction Management &amp; Construction Technology, AS (Associate in Science)</t>
  </si>
  <si>
    <t>Construction Management &amp; Construction Technology, Certifiicate of Achievement</t>
  </si>
  <si>
    <t>Culinary Arts, Baking &amp; Pastry, Wine Studies, AA (Associate in Art)</t>
  </si>
  <si>
    <t>Culinary Arts, Baking &amp; Pastry, Wine Studies, Certificate</t>
  </si>
  <si>
    <t>Early Childhood Education, AS ( Associate in Arts)</t>
  </si>
  <si>
    <t>Early Childhood Education, Certifcate</t>
  </si>
  <si>
    <t>Electronic Systems Technology, Certificate of Specialization</t>
  </si>
  <si>
    <t xml:space="preserve">Emergency Medical Technician, Certificate of Specialization </t>
  </si>
  <si>
    <t>Filmmaking, AA (Associate in Art)</t>
  </si>
  <si>
    <t>Fire Technology, AS ( Associate in Science)</t>
  </si>
  <si>
    <t>Fire Technology, Certificate of Achievement</t>
  </si>
  <si>
    <t xml:space="preserve">Graphic &amp; Multimedia Design, AA ( Associate in Arts) </t>
  </si>
  <si>
    <t xml:space="preserve">Hotel Resturant Management, AS (Associate in Science) </t>
  </si>
  <si>
    <t xml:space="preserve">Interior Design, AS (Associate in Science) </t>
  </si>
  <si>
    <t>Land Surveying, AS (Associate in Science)</t>
  </si>
  <si>
    <t>Land Surveying, Certificate of Achievement</t>
  </si>
  <si>
    <t xml:space="preserve">Manufacturing Technology, Certificate </t>
  </si>
  <si>
    <t>Media Entertainment Art, AA (Associate in Arts)</t>
  </si>
  <si>
    <t>Media Entertainment Art, Certificate of Achievement</t>
  </si>
  <si>
    <t>Animation Production, AA (Associate in Arts)</t>
  </si>
  <si>
    <t>Animation Production, Certificate of Achievement</t>
  </si>
  <si>
    <t>Computer Animation, AA (Associate in Arts)</t>
  </si>
  <si>
    <t>Computer Animation, Certificate of Achievement</t>
  </si>
  <si>
    <t>New Media Journalism, AA (Associate in Arts)</t>
  </si>
  <si>
    <t>New Media Journalism, Certificate of Specialization</t>
  </si>
  <si>
    <t xml:space="preserve">Journalism, AA ( Associate in Arts) </t>
  </si>
  <si>
    <t>Sound Arts, AA (Associate in Arts)</t>
  </si>
  <si>
    <t>News Reporting and Anchoring, Certificate of Specilization</t>
  </si>
  <si>
    <t xml:space="preserve">Video Game Animation, Certificate of Achievement </t>
  </si>
  <si>
    <t xml:space="preserve">Medical Laboratory Technician, AS (Associate in Science)  </t>
  </si>
  <si>
    <t xml:space="preserve">Network Technology, AS (Associate in Science) </t>
  </si>
  <si>
    <t>Nursing, AS( Associate in Science)</t>
  </si>
  <si>
    <t xml:space="preserve">Paralegal Studies, AA ( Associate in Arts) </t>
  </si>
  <si>
    <t xml:space="preserve">Photography, AA( Associate in Arts) </t>
  </si>
  <si>
    <t>Real Estate, AS( Associate in Sceicne)</t>
  </si>
  <si>
    <t>Real Estate, Certificate of Achievement</t>
  </si>
  <si>
    <t>Sports Medicine, Certificate of Specilization</t>
  </si>
  <si>
    <t>Surveying, AS ( Associate of Science</t>
  </si>
  <si>
    <t>Surveying, Certificate of Achievement</t>
  </si>
  <si>
    <t xml:space="preserve">Theatre, AA ( Associate in Arts) </t>
  </si>
  <si>
    <t>Water System Technology, AS (Associate in Science)</t>
  </si>
  <si>
    <t xml:space="preserve">Water System Technology, Certificate of Achievement </t>
  </si>
  <si>
    <t>Welding Technology, AS ( Associate in Scence)</t>
  </si>
  <si>
    <t>Welding Technology, Certificate of Specilization</t>
  </si>
  <si>
    <t>Wine Studies, Certificate of Specialization</t>
  </si>
  <si>
    <t xml:space="preserve">Website Development, AS (Associate in Science) </t>
  </si>
  <si>
    <t>https://www.canyons.edu/academics/justice/index.php</t>
  </si>
  <si>
    <t>https://www.canyons.edu/academics/signlanguage/index.php</t>
  </si>
  <si>
    <t>https://www.canyons.edu/academics/mea/animation/index.php</t>
  </si>
  <si>
    <t>https://www.canyons.edu/academics/architecture/index.php</t>
  </si>
  <si>
    <t>https://www.canyons.edu/academics/automotive/index.php</t>
  </si>
  <si>
    <t>https://www.canyons.edu/academics/construction/program/building-inspection.php</t>
  </si>
  <si>
    <t>https://www.canyons.edu/academics/business/index.php</t>
  </si>
  <si>
    <t>https://www.canyons.edu/academics/business/programs/business-administration.php</t>
  </si>
  <si>
    <t>https://www.canyons.edu/academics/business/programs/accounting.php</t>
  </si>
  <si>
    <t>https://www.canyons.edu/academics/business/programs/human-resources-management.php</t>
  </si>
  <si>
    <t>https://www.canyons.edu/academics/business/programs/marketing.php</t>
  </si>
  <si>
    <t>https://www.canyons.edu/academics/business/programs/entrepreneurship.php</t>
  </si>
  <si>
    <t>https://www.canyons.edu/academics/business/programs/restaurant-entrepreneur.php</t>
  </si>
  <si>
    <t>https://www.canyons.edu/academics/business/programs/finance.php</t>
  </si>
  <si>
    <t>https://www.canyons.edu/academics/business/programs/ecommerce.php</t>
  </si>
  <si>
    <t>https://www.canyons.edu/academics/business/programs/retail-management.php</t>
  </si>
  <si>
    <t>https://www.canyons.edu/academics/computerapplications/index.php</t>
  </si>
  <si>
    <t>https://www.canyons.edu/academics/construction/index.php</t>
  </si>
  <si>
    <t>https://www.canyons.edu/academics/culinary/index.php</t>
  </si>
  <si>
    <t>https://www.canyons.edu/academics/ece/index.php</t>
  </si>
  <si>
    <t>https://www.canyons.edu/academics/electronicsystems/index.php</t>
  </si>
  <si>
    <t>https://www.canyons.edu/academics/emt/index.php</t>
  </si>
  <si>
    <t>https://www.canyons.edu/academics/mea/filmmaking/index.php</t>
  </si>
  <si>
    <t>https://www.canyons.edu/academics/fire/index.php</t>
  </si>
  <si>
    <t>https://www.canyons.edu/academics/hotelrestaurant/index.php</t>
  </si>
  <si>
    <t>https://www.canyons.edu/academics/interiordesign/index.php</t>
  </si>
  <si>
    <t>https://www.canyons.edu/academics/surveying/index.php</t>
  </si>
  <si>
    <t>https://www.canyons.edu/academics/manufacturing/index.php</t>
  </si>
  <si>
    <t>https://www.canyons.edu/academics/mea/index.php</t>
  </si>
  <si>
    <t>https://www.canyons.edu/academics/mea/animation/computer.php</t>
  </si>
  <si>
    <t>https://www.canyons.edu/academics/mea/newmedia/index.php</t>
  </si>
  <si>
    <t>https://www.canyons.edu/academics/mea/newmedia/journalism-aat.php</t>
  </si>
  <si>
    <t>https://www.canyons.edu/academics/mea/soundarts/index.php</t>
  </si>
  <si>
    <t>https://www.canyons.edu/academics/mea/newmedia/news-reporting-anchoring.php</t>
  </si>
  <si>
    <t>https://www.canyons.edu/academics/mea/animation/video-cert.php</t>
  </si>
  <si>
    <t>https://www.canyons.edu/academics/mlt/index.php</t>
  </si>
  <si>
    <t>https://www.canyons.edu/academics/networking/index.php</t>
  </si>
  <si>
    <t>https://www.canyons.edu/academics/nursing/index.php</t>
  </si>
  <si>
    <t>https://www.canyons.edu/academics/paralegal/index.php</t>
  </si>
  <si>
    <t>https://www.canyons.edu/academics/photography/index.php</t>
  </si>
  <si>
    <t>https://www.canyons.edu/academics/realestate/index.php</t>
  </si>
  <si>
    <t>https://www.canyons.edu/academics/sportsmedicine/index.php</t>
  </si>
  <si>
    <t>https://www.canyons.edu/academics/theatre/index.php</t>
  </si>
  <si>
    <t>https://www.canyons.edu/academics/water/index.php</t>
  </si>
  <si>
    <t>https://www.canyons.edu/academics/welding/index.php</t>
  </si>
  <si>
    <t>https://www.canyons.edu/academics/culinary/programs/wine-studies.php</t>
  </si>
  <si>
    <t>https://www.canyons.edu/academics/computerapplications/program/web-development-as.php</t>
  </si>
  <si>
    <t>Chabot College</t>
  </si>
  <si>
    <t>Accounting, AS Degree</t>
  </si>
  <si>
    <t>Accounting Technician Certificate of Achievement</t>
  </si>
  <si>
    <t>Administration of Justice AA Degree</t>
  </si>
  <si>
    <t>Architecture AA</t>
  </si>
  <si>
    <t>Business AS/T</t>
  </si>
  <si>
    <t>Fire Prevention Inspector AS</t>
  </si>
  <si>
    <t>Fire Prevention Inspector CA</t>
  </si>
  <si>
    <t>Graphic Design AA</t>
  </si>
  <si>
    <t>Administrative Assistant, CA</t>
  </si>
  <si>
    <t>Advanced Manufacturing Technology, AS</t>
  </si>
  <si>
    <t>Advanced Manufacturing Technology, CA</t>
  </si>
  <si>
    <t>Animation, CA</t>
  </si>
  <si>
    <t>Applied Ceramics, CA</t>
  </si>
  <si>
    <t>Architecture Technology, CA</t>
  </si>
  <si>
    <t>Audio Recording, CA</t>
  </si>
  <si>
    <t>Automotive Chassis Technology, CA</t>
  </si>
  <si>
    <t>Automotive Electrical and Body Electronics Technology, CA</t>
  </si>
  <si>
    <t>Automotive Engine Performance, CA</t>
  </si>
  <si>
    <t>Automotive Service Consulting, CA</t>
  </si>
  <si>
    <t>Automotive Technology CA</t>
  </si>
  <si>
    <t>Automotive Technology, Automotive Maintenance Technology, CA</t>
  </si>
  <si>
    <t>Automotive Powertrain Technology, CA</t>
  </si>
  <si>
    <t>Behavioral Health, CA</t>
  </si>
  <si>
    <t>Black &amp; White Darkroom Photography, CA</t>
  </si>
  <si>
    <t>Communication Studies, AA-T</t>
  </si>
  <si>
    <t>Computer Numerical Control Programmer, CA</t>
  </si>
  <si>
    <t>Computer Science, AS</t>
  </si>
  <si>
    <t>Dental Hygiene, AS</t>
  </si>
  <si>
    <t>Digital Imaging, CA</t>
  </si>
  <si>
    <t>Digital Media Arts, CA</t>
  </si>
  <si>
    <t>Early Childhood Administration, CA</t>
  </si>
  <si>
    <t>Early Childhood Development, AA</t>
  </si>
  <si>
    <t>Early Childhood Education, AS-T</t>
  </si>
  <si>
    <t>Early Childhood Development: Basic Teacher,  CA (Y2C)</t>
  </si>
  <si>
    <t>Early Childhood Intervention, AA</t>
  </si>
  <si>
    <t>Early Childhood Intervention Assistant, CA</t>
  </si>
  <si>
    <t>Electronic Systems Technology, AS</t>
  </si>
  <si>
    <t>Engineering, AS</t>
  </si>
  <si>
    <t>Entrepreneurship, AS</t>
  </si>
  <si>
    <t>ESYS: Industrial Electronic Technology, CA</t>
  </si>
  <si>
    <t>Family Child Care Entrepreneur, CA (Y2C)</t>
  </si>
  <si>
    <t>Film and Animation, AA</t>
  </si>
  <si>
    <t>Filmmaking, CA</t>
  </si>
  <si>
    <t>Fine Art Studio Foundations, AA</t>
  </si>
  <si>
    <t>Fire Fighter Academy, CA (Y2C)</t>
  </si>
  <si>
    <t>Fire Technology, AS</t>
  </si>
  <si>
    <t>Fire Technology, CA (Y2C)</t>
  </si>
  <si>
    <t>Graphic Design CA</t>
  </si>
  <si>
    <t>Health Care Administrator, CA</t>
  </si>
  <si>
    <t>Health Information Coding, CA</t>
  </si>
  <si>
    <t>Human Resources Assistant, CA (Y2C)</t>
  </si>
  <si>
    <t>Human Services, AS</t>
  </si>
  <si>
    <t>Hybrid and Alternative Fuel Vehicles, CA</t>
  </si>
  <si>
    <t>Industrial Technology, AS</t>
  </si>
  <si>
    <t>Infant/Toddler Specialist, CA</t>
  </si>
  <si>
    <t>Information Technology, AS</t>
  </si>
  <si>
    <t>Information Technology, CA</t>
  </si>
  <si>
    <t>Interior Design (Residential), CA</t>
  </si>
  <si>
    <t>International Entrepreneur - Chinese, CA</t>
  </si>
  <si>
    <t>International Entrepreneur - French, CA</t>
  </si>
  <si>
    <t>International Entrepreneur - Japanese, CA</t>
  </si>
  <si>
    <t>International Entrepreneur - Spanish, CA</t>
  </si>
  <si>
    <t>Journalism, AA-T</t>
  </si>
  <si>
    <t>Kitchen and Bath Design, CA</t>
  </si>
  <si>
    <t xml:space="preserve"> Kinesiology, AA-T</t>
  </si>
  <si>
    <t>Law Enforcement, CA</t>
  </si>
  <si>
    <t>LVN-RN, AS</t>
  </si>
  <si>
    <t>Machine Tool Technology, AS</t>
  </si>
  <si>
    <t>Machinist, CA</t>
  </si>
  <si>
    <t>Management, CA</t>
  </si>
  <si>
    <t>Mass Communications, AA</t>
  </si>
  <si>
    <t>Music Production, CA</t>
  </si>
  <si>
    <t>Music Technology &amp; Production, AA</t>
  </si>
  <si>
    <t>Numerical Control, AS</t>
  </si>
  <si>
    <t>Nursing, AS</t>
  </si>
  <si>
    <t>Paralegal Studies, CA</t>
  </si>
  <si>
    <t>Pathway to Sports Injury Care, CA</t>
  </si>
  <si>
    <t>Photography, AA</t>
  </si>
  <si>
    <t>Project Management, CP (Y2C)</t>
  </si>
  <si>
    <t>Psychology, AA-T</t>
  </si>
  <si>
    <t>Public Health Science, AS-T</t>
  </si>
  <si>
    <t>Radio and Television Broadcasting, AA</t>
  </si>
  <si>
    <t>Real Estate, AA</t>
  </si>
  <si>
    <t>Real Estate Broker, CA</t>
  </si>
  <si>
    <t>Retail Management, CP</t>
  </si>
  <si>
    <t>Small Business Management, CA (Y2C)</t>
  </si>
  <si>
    <t>Social Work And Human Services, AA-T</t>
  </si>
  <si>
    <t>Software Specialist, AS-T</t>
  </si>
  <si>
    <t>Tax Preparer, CA</t>
  </si>
  <si>
    <t>Technical Design Drafting, CA</t>
  </si>
  <si>
    <t>Technical Theater,CA</t>
  </si>
  <si>
    <t>Technology-Based Automotive Systems, CA</t>
  </si>
  <si>
    <t>Tool Maker, CA</t>
  </si>
  <si>
    <t>Welding , CP</t>
  </si>
  <si>
    <t>Welding Technology, AS</t>
  </si>
  <si>
    <t xml:space="preserve">https://www.chabotcollege.edu/academics/programs.php </t>
  </si>
  <si>
    <t>https://www.chabotcollege.edu/academics/programs.php</t>
  </si>
  <si>
    <t>Computer Studies: Web Full-Stack Developer Certificate</t>
  </si>
  <si>
    <t>Computer Studies: Web Full-Stack Developer (AS)</t>
  </si>
  <si>
    <t>Computer Studies: Web and Multimedia Certificate</t>
  </si>
  <si>
    <t>Computer Studies: Web and Multimedia (AA)</t>
  </si>
  <si>
    <t>Computer Studies: Web and Mobile Front-End Development Certificate</t>
  </si>
  <si>
    <t>Computer Studies: Game Development Certificate</t>
  </si>
  <si>
    <t>Computer Studies: Game Development (AS)</t>
  </si>
  <si>
    <t>https://portal.santarosa.edu/srweb/SR_ProgramOfStudy.aspx?ProgramType=1&amp;Program=003364</t>
  </si>
  <si>
    <t>https://portal.santarosa.edu/srweb/SR_ProgramOfStudy.aspx?ProgramType=2&amp;Program=002081</t>
  </si>
  <si>
    <t>https://portal.santarosa.edu/srweb/SR_ProgramOfStudy.aspx?ProgramType=1&amp;Program=003320</t>
  </si>
  <si>
    <t>https://portal.santarosa.edu/srweb/SR_ProgramOfStudy.aspx?ProgramType=2&amp;Program=001040</t>
  </si>
  <si>
    <t>https://portal.santarosa.edu/srweb/SR_ProgramOfStudy.aspx?MajorCertID=2033</t>
  </si>
  <si>
    <t>https://portal.santarosa.edu/srweb/SR_ProgramOfStudy.aspx?ProgramType=1&amp;Program=003353</t>
  </si>
  <si>
    <t>https://portal.santarosa.edu/srweb/SR_ProgramOfStudy.aspx?ProgramType=2&amp;Program=002054</t>
  </si>
  <si>
    <t>Last Updated on 3/1/2023</t>
  </si>
  <si>
    <t xml:space="preserve">AS in Biotechnology                                      </t>
  </si>
  <si>
    <t xml:space="preserve">Certificate of Achievement in Biomanufacturing </t>
  </si>
  <si>
    <t xml:space="preserve">AS in Wildland Resources and Forestry                                                                                                                </t>
  </si>
  <si>
    <t>Certificate of Achievement in Wildland Resources and Forestry</t>
  </si>
  <si>
    <t xml:space="preserve">AS in Accounting                                                                                                                                                                                                                                  </t>
  </si>
  <si>
    <t>AS in Business - Accounting Emphasis  Certificates of Achievement</t>
  </si>
  <si>
    <t>Certificates of Achievement in Accounting</t>
  </si>
  <si>
    <t>Certificates of Achievement in CPA Exam Preparation: Accounting Subjects Requirement</t>
  </si>
  <si>
    <t>Certificates of Achievement in CPA Exam Preparation: Business-Related Subjects Requirement</t>
  </si>
  <si>
    <t>Certificates of Achievement in CPA Licensure: Accounting Study and Ethics</t>
  </si>
  <si>
    <t>Certificates of Achievement in Income Tax I (Income Tax Assistant)</t>
  </si>
  <si>
    <t>Certificates of Achievement in Income Tax II (Income Tax Preparer)</t>
  </si>
  <si>
    <t>Certificates of Achievement in Payroll Accounting</t>
  </si>
  <si>
    <t>AS in Architecture</t>
  </si>
  <si>
    <t>Certificates of Achievement in Architectural Design</t>
  </si>
  <si>
    <t>Certificates of Achievement inComputer Aided Design (CAD) - Architecture and Drafting</t>
  </si>
  <si>
    <t>A.S. in Automotive Technology</t>
  </si>
  <si>
    <t>A.S. in Medium and Heavy-Duty Diesel Truck Technology</t>
  </si>
  <si>
    <t>Certificates of Achievement Automotive Maintenance and Light Repair</t>
  </si>
  <si>
    <t>Certificates of Achievement Automotive Research and Development</t>
  </si>
  <si>
    <t>Certificates of Achievement Automotive Service, Diagnosis and Repair - Master Technician</t>
  </si>
  <si>
    <t>Certificates of Achievement Automotive Service, Diagnosis and Repair - Toyota/Lexus/Scion Technician</t>
  </si>
  <si>
    <t>Certificates of Achievement Automotive Service, Diagnosis and Repair - Undercar Drivetrain Specialist</t>
  </si>
  <si>
    <t>Certificates of Achievement Automotive Service, Diagnosis and Repair - Underhood Specialist</t>
  </si>
  <si>
    <t>Certificates of Achievement Clean Energy and Vehicle Electrification Technology</t>
  </si>
  <si>
    <t>Certificates of Achievement Diesel Engine Service, Diagnosis and Repair Technician</t>
  </si>
  <si>
    <t>Certificates of Achievement Medium and Heavy-Duty Truck Service, Diagnosis, and Repair Master Technician</t>
  </si>
  <si>
    <t>Certificates of Achievement Stationary Power Generation Service, Diagnosis and Repair Technician</t>
  </si>
  <si>
    <t>ADT in Business Administration 2.0</t>
  </si>
  <si>
    <t>A.S. in Business</t>
  </si>
  <si>
    <t>A.S. in Business - Accounting Emphasis</t>
  </si>
  <si>
    <t>Certificates of Achievement Business Information Professional</t>
  </si>
  <si>
    <t>Certificates of Achievement Human Resources Management - Level I</t>
  </si>
  <si>
    <t>Certificates of Achievement Human Resources Management - Level II</t>
  </si>
  <si>
    <t>Certificates of Achievement Management - Level I</t>
  </si>
  <si>
    <t>Certificates of Achievement Management - Level II</t>
  </si>
  <si>
    <t>Certificates of Achievement Marketing</t>
  </si>
  <si>
    <t>Certificates of Achievement Small Business Management/Entrepreneurship - Level I</t>
  </si>
  <si>
    <t>Certificates of Achievement Small Business Management/Entrepreneurship - Level II</t>
  </si>
  <si>
    <t>ADT in Computer Science</t>
  </si>
  <si>
    <t>Certificate of Achievement in Gaming and Applications Development</t>
  </si>
  <si>
    <t>A.S. in Construction Management</t>
  </si>
  <si>
    <t>Certificates of Achievement in Construction Inspection</t>
  </si>
  <si>
    <t>Certificates of Achievement in Construction Management</t>
  </si>
  <si>
    <t>Certificates of Achievement in Construction Quality Control</t>
  </si>
  <si>
    <t>Certificates of Achievement in Special Inspection - Reinforced Concrete</t>
  </si>
  <si>
    <t>A.S. in Design and Engineering Drawing Technology</t>
  </si>
  <si>
    <t>Certificates of Achievement in Computer Generated Imagery (CGI)</t>
  </si>
  <si>
    <t>Certificates of Achievement in Computer Aided Design (CAD) - Architecture and Drafting</t>
  </si>
  <si>
    <t>Certificates of Achievement in Database Administrator</t>
  </si>
  <si>
    <t>Certificates of Achievement in Information Technology</t>
  </si>
  <si>
    <t>Certificates of Achievement in IT Technician: Computer Retail Sales and Support</t>
  </si>
  <si>
    <t>Certificates of Achievement  in IT Technician: Support Specialist</t>
  </si>
  <si>
    <t>Certificates of Achievement in Website Development</t>
  </si>
  <si>
    <t>Certificates of Achievement in Administrative Office Occupations</t>
  </si>
  <si>
    <t>Certificates of Achievement in Business Information Professional</t>
  </si>
  <si>
    <t>A.S. in Public Works Administration</t>
  </si>
  <si>
    <t>Certificates of Achievement in Greenscape Maintenance Technology</t>
  </si>
  <si>
    <t>Certificates of Achievement in Hardscape Maintenance Technology</t>
  </si>
  <si>
    <t>Certificates of Achievement in Public Works Administration</t>
  </si>
  <si>
    <t>Certificates of Achievement in Public Works Inspection</t>
  </si>
  <si>
    <t>Certificates of Achievement in Public Works Maintenance Services</t>
  </si>
  <si>
    <t>A.S. in Real Estate</t>
  </si>
  <si>
    <t>Certificates of Achievement in Real Estate Appraisal</t>
  </si>
  <si>
    <t>Certificates of Achievement in Real Estate Broker</t>
  </si>
  <si>
    <t>Certificates of Achievement in Real Estate Sales</t>
  </si>
  <si>
    <t>A.S. in Water Efficiency Management</t>
  </si>
  <si>
    <t>A.S. in Water Technology</t>
  </si>
  <si>
    <t>Certificates of Achievement in Certificate in Water Efficiency Management</t>
  </si>
  <si>
    <t>Certificates of Achievement in Certificate in Water Technology</t>
  </si>
  <si>
    <t>Skill Award in QuickBooks</t>
  </si>
  <si>
    <t>Skill Awards in Automotive Emissions Inspection</t>
  </si>
  <si>
    <t>Skill Awards in Engine Rebuilding and Machining</t>
  </si>
  <si>
    <t>Skill Awards in Maintenance and Light Repair: Underhood</t>
  </si>
  <si>
    <t>Skill Awards in Entrepreneurship</t>
  </si>
  <si>
    <t>Skill Awards in Finance</t>
  </si>
  <si>
    <t>Skill Awards in Human Resource Management</t>
  </si>
  <si>
    <t>Skill Awards in Marketing</t>
  </si>
  <si>
    <t>Skill Awards in Principles of Management</t>
  </si>
  <si>
    <t>Skill Awards in Child Development Associate Teacher</t>
  </si>
  <si>
    <t>Skill Awards in Infant and Child Development Associate Teacher</t>
  </si>
  <si>
    <t>Skill Awards in Emergency Medical Technician</t>
  </si>
  <si>
    <t>Skill Awards in Nurse Assistant</t>
  </si>
  <si>
    <t>Skill Awards in Microsoft Office</t>
  </si>
  <si>
    <t>Skill Awards in Maintence and Light Repair: Undercar</t>
  </si>
  <si>
    <t>Skill Awards in International Business</t>
  </si>
  <si>
    <t xml:space="preserve">
Skill Awards in Office Clerk</t>
  </si>
  <si>
    <t>https://www.citruscollege.edu/academics/programs/biot/Pages/default.aspx</t>
  </si>
  <si>
    <t>https://www.citruscollege.edu/academics/programs/for/Pages/default.aspx</t>
  </si>
  <si>
    <t>https://www.citruscollege.edu/academics/programs/acct/Pages/default.aspx</t>
  </si>
  <si>
    <t>https://www.citruscollege.edu/academics/programs/arch/Pages/default.aspx</t>
  </si>
  <si>
    <t>https://www.citruscollege.edu/academics/programs/auto/Pages/default.aspx</t>
  </si>
  <si>
    <t>https://www.citruscollege.edu/academics/programs/bus/Pages/default.aspx</t>
  </si>
  <si>
    <t>https://www.citruscollege.edu/academics/programs/cs/Pages/default.aspx</t>
  </si>
  <si>
    <t>https://www.citruscollege.edu/academics/programs/cm/Pages/default.aspx</t>
  </si>
  <si>
    <t>https://www.citruscollege.edu/academics/programs/draf/Pages/default.aspx</t>
  </si>
  <si>
    <t>https://www.citruscollege.edu/academics/programs/it/Pages/default.aspx</t>
  </si>
  <si>
    <t>https://www.citruscollege.edu/academics/programs/off/Pages/default.aspx</t>
  </si>
  <si>
    <t>https://www.citruscollege.edu/academics/programs/pub/Pages/default.aspx</t>
  </si>
  <si>
    <t>https://www.citruscollege.edu/academics/programs/real/Pages/default.aspx</t>
  </si>
  <si>
    <t>https://www.citruscollege.edu/academics/programs/watertech/Pages/default.aspx</t>
  </si>
  <si>
    <t>http://catalog.citruscollege.edu/disciplines/accounting/#programstext</t>
  </si>
  <si>
    <t>http://catalog.citruscollege.edu/disciplines/automotive-technology/#programstext</t>
  </si>
  <si>
    <t>http://catalog.citruscollege.edu/disciplines/business/#programstext</t>
  </si>
  <si>
    <t>http://catalog.citruscollege.edu/disciplines/child-development/#programstext</t>
  </si>
  <si>
    <t>http://catalog.citruscollege.edu/disciplines/emergency-medical-technician/#programstext</t>
  </si>
  <si>
    <t>http://catalog.citruscollege.edu/disciplines/nurse-assistant/#programstext</t>
  </si>
  <si>
    <t>http://catalog.citruscollege.edu/disciplines/office-technology/#programstext</t>
  </si>
  <si>
    <t xml:space="preserve">Doctor of Veterinary Medicine </t>
  </si>
  <si>
    <t>https://www.vetmed.ucdavis.edu/dvm/dvm-curriculum-overview</t>
  </si>
  <si>
    <t xml:space="preserve">Bachelor of Science; Mechatronic Engineering </t>
  </si>
  <si>
    <t>https://catalog.csuchico.edu/colleges-departments/college-engineering-computer-science-construction-management/mechanical-mechatronic-engineering-advanced-manufacturing/mechatronic-engineering-bs/#programrequirementstext</t>
  </si>
  <si>
    <t>Bachelor's of Science in Marine Sciences</t>
  </si>
  <si>
    <t>Bachelor's of Science in Statistics</t>
  </si>
  <si>
    <t>Bachelor's of Science in Psychology</t>
  </si>
  <si>
    <t>Bachelor's of Science in Agricultural Business</t>
  </si>
  <si>
    <t>Bachelor's of Science in Agricultural Science</t>
  </si>
  <si>
    <t>https://catalog.calpoly.edu/collegesandprograms/collegeofsciencemathematics/biologicalsciences/bsmarinesciences/</t>
  </si>
  <si>
    <t>https://catalog.calpoly.edu/collegesandprograms/collegeofsciencemathematics/statistics/bsstatistics/</t>
  </si>
  <si>
    <t>https://catalog.calpoly.edu/collegesandprograms/collegeofliberalarts/psychologychilddevelopment/bspsychology/</t>
  </si>
  <si>
    <t>https://catalog.calpoly.edu/collegesandprograms/collegeofagriculturefoodenvironmentalsciences/agribusiness/bsagriculturalbusiness/</t>
  </si>
  <si>
    <t>https://catalog.calpoly.edu/collegesandprograms/collegeofagriculturefoodenvironmentalsciences/agriculturaleducationcommunication/bsagriculturalscience/</t>
  </si>
  <si>
    <t>Bachelors of Arts, Sociology</t>
  </si>
  <si>
    <t>Bachelors of Arts, Psychology - Honors</t>
  </si>
  <si>
    <t xml:space="preserve">Bachelors of Arts, Psychology </t>
  </si>
  <si>
    <t>Bachelors of Sciences, Physics - Astrophysics</t>
  </si>
  <si>
    <t>Bachelors of Sciences, Physics - Physics</t>
  </si>
  <si>
    <t>Bachelors of Arts, Physics</t>
  </si>
  <si>
    <t>Bachelors of Science, Nursing - RN to BSN</t>
  </si>
  <si>
    <t xml:space="preserve"> Bachelors of Music, Music - Strings Option</t>
  </si>
  <si>
    <t xml:space="preserve"> Bachelors of Music, Music - Winds Option</t>
  </si>
  <si>
    <t xml:space="preserve"> Bachelors of Music, Music - Percussion Option</t>
  </si>
  <si>
    <t xml:space="preserve"> Bachelors of Music, Music - Keyboard Option</t>
  </si>
  <si>
    <t xml:space="preserve"> Bachelors of Music, Music - Vocal Arts Option</t>
  </si>
  <si>
    <t xml:space="preserve"> Bachelors of Music, Music - Composition/Commercial and Media Writing Option</t>
  </si>
  <si>
    <t xml:space="preserve"> Bachelors of Music, Music - Jazz Studies Option</t>
  </si>
  <si>
    <t xml:space="preserve"> Bachelors of Arts, Music - Music Education Option</t>
  </si>
  <si>
    <t xml:space="preserve"> Bachelors of Arts, Music - Breadth Studies Option</t>
  </si>
  <si>
    <t>Bachelors of Science, Mechanical Engineering</t>
  </si>
  <si>
    <t>Bachelors of Science, Mathematics - Applied Mathematical Sciences</t>
  </si>
  <si>
    <t>Bachelors of Science, Mathematics - Statistics</t>
  </si>
  <si>
    <t>Bachelors of Science, Mathematics - Mathematics</t>
  </si>
  <si>
    <t>Bachelors of Arts, Mathematics - General</t>
  </si>
  <si>
    <t>Bachelors of Arts, Mathematics - Junior-Year Integrated Mathematics Subject Matter Program for Single Subject Credential</t>
  </si>
  <si>
    <t>Bachelors of Science, Manufacturing Systems Engineering</t>
  </si>
  <si>
    <t>Bachelors of Arts, Liberal Studies - Integrated Teacher Education Program (ITEP) Freshman</t>
  </si>
  <si>
    <t>Bachelors of Arts, Liberal Studies - Integrated Teacher Education Program (ITEP) Junior</t>
  </si>
  <si>
    <t>Bachelors of Arts, Liberal Studies - Pre-Credential Program</t>
  </si>
  <si>
    <t>Bachelors of Science, Kinesiology - Physical Education</t>
  </si>
  <si>
    <t>Bachelors of Science, Kinesiology - Applied Fitness and Active Lifestyle Development</t>
  </si>
  <si>
    <t>Bachelors of Science, Kinesiology - Sport Studies</t>
  </si>
  <si>
    <t>Bachelors of Science, Kinesiology - Dance</t>
  </si>
  <si>
    <t>Bachelors of Science, Kinesiology - Exercise Science</t>
  </si>
  <si>
    <t>Bachelors of Science, Information Systems - Health Systems</t>
  </si>
  <si>
    <t>Bachelors of Science, Information Systems - Computer Information Technology</t>
  </si>
  <si>
    <t>Bachelors of Science, Information Systems - Software Technology</t>
  </si>
  <si>
    <t>Bachelors of Science, Information Systems - Business Technology</t>
  </si>
  <si>
    <t>Bachelors of Science, Health Administration</t>
  </si>
  <si>
    <t>Bachelors of Science, Geography and Environmental Studies</t>
  </si>
  <si>
    <t>Bachelors of Science, Geographic Information Studies</t>
  </si>
  <si>
    <t>Bachelors of Arts, Gender and Women's Studies</t>
  </si>
  <si>
    <t>Bachelors of Arts, Environmental Science</t>
  </si>
  <si>
    <t>https://catalog.csun.edu/academics/soc/programs/</t>
  </si>
  <si>
    <t>https://catalog.csun.edu/academics/psy/programs/ba-psychology-ii/honors/</t>
  </si>
  <si>
    <t>https://catalog.csun.edu/academics/psy/programs/ba-psychology-i/</t>
  </si>
  <si>
    <t>https://catalog.csun.edu/academics/phys/programs/bs-physics-ii/astrophysics/</t>
  </si>
  <si>
    <t>https://catalog.csun.edu/academics/phys/programs/bs-physics-i/physics/</t>
  </si>
  <si>
    <t>https://catalog.csun.edu/academics/phys/programs/ba-physics/</t>
  </si>
  <si>
    <t>https://catalog.csun.edu/academics/nurs/programs/bs-nursing-i/rn-to-bsn/</t>
  </si>
  <si>
    <t>https://catalog.csun.edu/academics/mus/programs/bm-music-vii/strings-option/</t>
  </si>
  <si>
    <t>https://catalog.csun.edu/academics/mus/programs/bm-music-vi/winds-option/</t>
  </si>
  <si>
    <t>https://catalog.csun.edu/academics/mus/programs/bm-music-v/percussion-option/</t>
  </si>
  <si>
    <t>https://catalog.csun.edu/academics/mus/programs/bm-music-iv/keyboard-option/</t>
  </si>
  <si>
    <t>https://catalog.csun.edu/academics/mus/programs/bm-music-iii/vocal-arts-option/</t>
  </si>
  <si>
    <t>https://catalog.csun.edu/academics/mus/programs/bm-music-ii/composition-commercial-and-media-writing-option/</t>
  </si>
  <si>
    <t>https://catalog.csun.edu/academics/mus/programs/bm-music-i/jazz-studies-option/</t>
  </si>
  <si>
    <t>https://catalog.csun.edu/academics/mus/programs/ba-music-iii/music-education-option/</t>
  </si>
  <si>
    <t>https://catalog.csun.edu/academics/mus/programs/ba-music-i/breadth-studies-option/</t>
  </si>
  <si>
    <t>https://catalog.csun.edu/academics/me/programs/bs-mechanical-engineering/</t>
  </si>
  <si>
    <t>https://catalog.csun.edu/academics/math/programs/bs-mathematics-iii/applied-mathematical-sciences/</t>
  </si>
  <si>
    <t>https://catalog.csun.edu/academics/math/programs/bs-mathematics-ii/statistics/</t>
  </si>
  <si>
    <t>https://catalog.csun.edu/academics/math/programs/bs-mathematics-i/mathematics/</t>
  </si>
  <si>
    <t>https://catalog.csun.edu/academics/math/programs/ba-mathematics-i/general/</t>
  </si>
  <si>
    <t>https://catalog.csun.edu/academics/msem/programs/bs-manufacturing-systems-engineering/</t>
  </si>
  <si>
    <t>https://catalog.csun.edu/academics/lrs/programs/ba-liberal-studies-iii/integrated-teacher-education-program-itep-freshman/</t>
  </si>
  <si>
    <t>https://catalog.csun.edu/academics/lrs/programs/ba-liberal-studies-ii/integrated-teacher-education-program-itep-junior/</t>
  </si>
  <si>
    <t>https://catalog.csun.edu/academics/lrs/programs/ba-liberal-studies-i/pre-credential-program/</t>
  </si>
  <si>
    <t>https://catalog.csun.edu/academics/kin/programs/bs-kinesiology-i/physical-education/</t>
  </si>
  <si>
    <t>https://catalog.csun.edu/academics/kin/programs/bs-kinesiology-v/applied-fitness-and-active-lifestyle-development/</t>
  </si>
  <si>
    <t>https://catalog.csun.edu/academics/kin/programs/bs-kinesiology-iv/sport-studies/</t>
  </si>
  <si>
    <t>https://catalog.csun.edu/academics/kin/programs/bs-kinesiology-iii/dance/</t>
  </si>
  <si>
    <t>https://catalog.csun.edu/academics/kin/programs/bs-kinesiology-ii/exercise-science/</t>
  </si>
  <si>
    <t>https://catalog.csun.edu/academics/som/programs/bs-information-systems-iv/health-systems/</t>
  </si>
  <si>
    <t>https://catalog.csun.edu/academics/som/programs/bs-information-systems-iii/computer-information-technology/</t>
  </si>
  <si>
    <t>https://catalog.csun.edu/academics/som/programs/bs-information-systems-ii/software-technology/</t>
  </si>
  <si>
    <t>https://catalog.csun.edu/academics/som/programs/bs-information-systems-i/business-systems/</t>
  </si>
  <si>
    <t>https://catalog.csun.edu/academics/geog/programs/bs-geography-and-environmental-studies/</t>
  </si>
  <si>
    <t>https://catalog.csun.edu/academics/geog/programs/bs-geographic-information-science/</t>
  </si>
  <si>
    <t>https://catalog.csun.edu/academics/gws/programs/ba-gender-and-womens-studies-i/</t>
  </si>
  <si>
    <t>https://catalog.csun.edu/academics/geol/programs/ba-environmental-science/</t>
  </si>
  <si>
    <t>Bachelor of Arts, Anthropology</t>
  </si>
  <si>
    <t>Bachelor of Arts, Environmental Communication</t>
  </si>
  <si>
    <t>Bachelor of Arts, Organizational Communication</t>
  </si>
  <si>
    <t>Bachelor of Arts, Early Childhood Studies</t>
  </si>
  <si>
    <t>Bachelor of Arts, Liberal Studies, Teaching and Learning Emphasis</t>
  </si>
  <si>
    <t>Bachelor of Arts, Psychology</t>
  </si>
  <si>
    <t>Bachelor of Science, Environmental Science and Resource Management, Earth Systems Emphasis</t>
  </si>
  <si>
    <t>Bachelor of Science, Environmental Science and Resource Management, Marine and Coastal Systems Emphasis</t>
  </si>
  <si>
    <t>Certificate in Digital Media Art</t>
  </si>
  <si>
    <t>Certificate in Professional Writing</t>
  </si>
  <si>
    <t xml:space="preserve">Education Specialist Teacher Credential Program </t>
  </si>
  <si>
    <t>Multiple Subject Teacher Credential Program</t>
  </si>
  <si>
    <t>Bachelor of Science, Generic Track I Nursing Program at Cottage Health Systems</t>
  </si>
  <si>
    <t>Bachelor of Science, Generic Track I Nursing Program</t>
  </si>
  <si>
    <t>PATH Program</t>
  </si>
  <si>
    <t xml:space="preserve">
Bachelor of Arts, Health Communication</t>
  </si>
  <si>
    <t>Bachelor of Arts, Performing Arts Theater Emphasis</t>
  </si>
  <si>
    <t>Management Emphasis</t>
  </si>
  <si>
    <t>https://communication.csuci.edu/programs/health-communication-program-summary.htm</t>
  </si>
  <si>
    <t>https://communication.csuci.edu/programs/environmental-communication-program-summary.htm</t>
  </si>
  <si>
    <t>https://liberalstudies.csuci.edu/teachinglearningoption.htm</t>
  </si>
  <si>
    <t>https://performingarts.csuci.edu/programs/theater-emphasis.htm</t>
  </si>
  <si>
    <t>https://psych.csuci.edu/major.htm</t>
  </si>
  <si>
    <t>https://esrm.csuci.edu/</t>
  </si>
  <si>
    <t>https://art.csuci.edu/programs/certificate.htm</t>
  </si>
  <si>
    <t xml:space="preserve">
https://education.csuci.edu/programs/special-education.htm</t>
  </si>
  <si>
    <t>https://biology.csuci.edu/programs/mos-sct.htm</t>
  </si>
  <si>
    <t>https://education.csuci.edu/programs/elementary-education.htm</t>
  </si>
  <si>
    <t>https://nursing.csuci.edu/programs/cottage-health-systems.htm#curriculum</t>
  </si>
  <si>
    <t>https://nursing.csuci.edu/programs/track1.htm#roadmap</t>
  </si>
  <si>
    <t>https://www.csuci.edu/academics/credential.htm</t>
  </si>
  <si>
    <t>https://www.csuci.edu/basicneeds/path.htm</t>
  </si>
  <si>
    <t>https://www.csuci.edu/eop/supportservices.htm</t>
  </si>
  <si>
    <t xml:space="preserve">Architecture, B.A. </t>
  </si>
  <si>
    <t>Hospitality Management, B.S  </t>
  </si>
  <si>
    <t>Psychology, M.S.</t>
  </si>
  <si>
    <t>Landscape Architecture, B.S.</t>
  </si>
  <si>
    <t xml:space="preserve">College of Education: Single Subject Credential </t>
  </si>
  <si>
    <t>College of Education: Agriculture Specialist Credential</t>
  </si>
  <si>
    <t>College of Education: Bilingual Authorization</t>
  </si>
  <si>
    <t>College of Education - Adapted Physical Education added Authorization</t>
  </si>
  <si>
    <t>College of Education - Liberal Arts B.A.</t>
  </si>
  <si>
    <t>College of Education - Administrative Services Credential - ELD5510 - ELD 5520</t>
  </si>
  <si>
    <t xml:space="preserve">College of Education - Intern Credential Program </t>
  </si>
  <si>
    <t xml:space="preserve">College of Education - Multiple Subject Credential Program </t>
  </si>
  <si>
    <t>College of Education - Preliminary Education Specialist Credential, Extensive Support Needs</t>
  </si>
  <si>
    <t xml:space="preserve">Theater B.A. </t>
  </si>
  <si>
    <t>Political Science B.A.</t>
  </si>
  <si>
    <t>Sociology, B.A., Minor in Social Work</t>
  </si>
  <si>
    <t>Gender, Ethnicity, and Multicultural Studies B.A.</t>
  </si>
  <si>
    <t xml:space="preserve">Cal-Bridge Summer Program (CAMPARE) </t>
  </si>
  <si>
    <t>Plant Science, B.S.</t>
  </si>
  <si>
    <t>Food Science and Technology, B.S</t>
  </si>
  <si>
    <t>Apparel Merchandising and Management, B.S., Textiles Option</t>
  </si>
  <si>
    <t xml:space="preserve"> Physics, B.S. </t>
  </si>
  <si>
    <t>Computer Science, B.S.</t>
  </si>
  <si>
    <t xml:space="preserve"> Chemistry, B.S. - Biochemistry Option</t>
  </si>
  <si>
    <t>Culinology® Minor: 31 units</t>
  </si>
  <si>
    <t xml:space="preserve"> Chemistry, B.S. - American Chemical Society Option</t>
  </si>
  <si>
    <t xml:space="preserve">
Fashion Merchandising Minor</t>
  </si>
  <si>
    <t>English, M.A.</t>
  </si>
  <si>
    <t>catalog.cpp.edu/preview_entity.php?catoid=61&amp;ent_oid=5217&amp;returnto=4885</t>
  </si>
  <si>
    <t xml:space="preserve">catalog.cpp.edu/preview_program.php?catoid=61&amp;poid=15933&amp;returnto=4888  </t>
  </si>
  <si>
    <t>catalog.cpp.edu/preview_program.php?catoid=61&amp;poid=15893&amp;returnto=4886</t>
  </si>
  <si>
    <t>catalog.cpp.edu/preview_program.php?catoid=61&amp;poid=15848</t>
  </si>
  <si>
    <t>catalog.cpp.edu/preview_program.php?catoid=61&amp;poid=15807&amp;returnto=4883</t>
  </si>
  <si>
    <t>catalog.cpp.edu/preview_program.php?catoid=61&amp;poid=15803&amp;returnto=4883</t>
  </si>
  <si>
    <t>catalog.cpp.edu/preview_program.php?catoid=61&amp;poid=15941&amp;returnto=4883</t>
  </si>
  <si>
    <t>catalog.cpp.edu/preview_program.php?catoid=61&amp;poid=15802&amp;returnto=4883</t>
  </si>
  <si>
    <t>catalog.cpp.edu/preview_program.php?catoid=61&amp;poid=15821&amp;returnto=4883</t>
  </si>
  <si>
    <t>catalog.cpp.edu/preview_program.php?catoid=61&amp;poid=15805&amp;returnto=4883</t>
  </si>
  <si>
    <t>catalog.cpp.edu/preview_program.php?catoid=61&amp;poid=15940&amp;returnto=4883</t>
  </si>
  <si>
    <t>catalog.cpp.edu/preview_program.php?catoid=61&amp;poid=15940&amp;returnto=4884</t>
  </si>
  <si>
    <t>catalog.cpp.edu/preview_program.php?catoid=61&amp;poid=15896&amp;returnto=4886</t>
  </si>
  <si>
    <t>catalog.cpp.edu/preview_program.php?catoid=61&amp;poid=15888&amp;returnto=4886</t>
  </si>
  <si>
    <t>https://catalog.cpp.edu/preview_program.php?catoid=61&amp;poid=15983</t>
  </si>
  <si>
    <t>catalog.cpp.edu/preview_program.php?catoid=61&amp;poid=15812&amp;returnto=4886</t>
  </si>
  <si>
    <t xml:space="preserve">https://www.cpp.edu/calbridge/summer-research/ </t>
  </si>
  <si>
    <t>https://catalog.cpp.edu/preview_program.php?catoid=61&amp;poid=15769&amp;returnto=4881</t>
  </si>
  <si>
    <t>https://catalog.cpp.edu/preview_program.php?catoid=61&amp;poid=15956&amp;returnto=4881</t>
  </si>
  <si>
    <t xml:space="preserve">https://catalog.cpp.edu/preview_program.php?catoid=61&amp;poid=15929  </t>
  </si>
  <si>
    <t xml:space="preserve"> https://catalog.cpp.edu/preview_program.php?catoid=61&amp;poid=15916  </t>
  </si>
  <si>
    <t xml:space="preserve"> https://catalog.cpp.edu/preview_program.php?catoid=61&amp;poid=15911</t>
  </si>
  <si>
    <t>https://catalog.cpp.edu/preview_program.php?catoid=61&amp;poid=15765&amp;returnto=4881</t>
  </si>
  <si>
    <t>https://catalog.cpp.edu/preview_program.php?catoid=61&amp;poid=15913</t>
  </si>
  <si>
    <t>catalog.cpp.edu/preview_program.php?catoid=61&amp;poid=15867&amp;returnto=4886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</si>
</sst>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Franklin Gothic Book"/>
      <family val="2"/>
      <scheme val="minor"/>
    </font>
    <font>
      <sz val="18"/>
      <color theme="3"/>
      <name val="Franklin Gothic Book"/>
      <family val="2"/>
      <scheme val="major"/>
    </font>
    <font>
      <sz val="18"/>
      <color theme="3"/>
      <name val="Arial"/>
      <family val="2"/>
    </font>
    <font>
      <sz val="11"/>
      <color theme="1"/>
      <name val="Arial"/>
      <family val="2"/>
    </font>
    <font>
      <u/>
      <sz val="11"/>
      <color theme="10"/>
      <name val="Franklin Gothic Book"/>
      <family val="2"/>
      <scheme val="minor"/>
    </font>
    <font>
      <sz val="12"/>
      <color theme="1"/>
      <name val="Arial"/>
      <family val="2"/>
    </font>
    <font>
      <b/>
      <sz val="11"/>
      <color theme="1"/>
      <name val="Arial"/>
      <family val="2"/>
    </font>
    <font>
      <u/>
      <sz val="12"/>
      <color rgb="FF0000FF"/>
      <name val="Arial"/>
      <family val="2"/>
    </font>
    <font>
      <sz val="12"/>
      <color rgb="FF010101"/>
      <name val="Arial"/>
      <family val="2"/>
    </font>
    <font>
      <sz val="12"/>
      <color rgb="FF000000"/>
      <name val="Arial"/>
      <family val="2"/>
    </font>
    <font>
      <sz val="12"/>
      <name val="Arial"/>
      <family val="2"/>
    </font>
    <font>
      <sz val="12"/>
      <color theme="3"/>
      <name val="Arial"/>
      <family val="2"/>
    </font>
    <font>
      <b/>
      <u/>
      <sz val="12"/>
      <color rgb="FFC00000"/>
      <name val="Franklin Gothic Book"/>
      <family val="2"/>
      <scheme val="minor"/>
    </font>
    <font>
      <sz val="8"/>
      <name val="Franklin Gothic Book"/>
      <family val="2"/>
      <scheme val="minor"/>
    </font>
    <font>
      <i/>
      <sz val="11"/>
      <color rgb="FF7F7F7F"/>
      <name val="Franklin Gothic Book"/>
      <family val="2"/>
      <scheme val="minor"/>
    </font>
    <font>
      <b/>
      <sz val="12"/>
      <color theme="0"/>
      <name val="Arial"/>
      <family val="2"/>
    </font>
    <font>
      <i/>
      <sz val="11"/>
      <color theme="1"/>
      <name val="Franklin Gothic Book"/>
      <family val="2"/>
      <scheme val="minor"/>
    </font>
    <font>
      <b/>
      <u/>
      <sz val="12"/>
      <name val="Arial"/>
      <family val="2"/>
    </font>
    <font>
      <b/>
      <sz val="12"/>
      <name val="Arial"/>
      <family val="2"/>
    </font>
    <font>
      <u/>
      <sz val="12"/>
      <color theme="1"/>
      <name val="Arial"/>
      <family val="2"/>
    </font>
    <font>
      <b/>
      <sz val="12"/>
      <color theme="1"/>
      <name val="Arial"/>
      <family val="2"/>
    </font>
    <font>
      <b/>
      <sz val="12"/>
      <color theme="3"/>
      <name val="Arial"/>
      <family val="2"/>
    </font>
    <font>
      <i/>
      <u/>
      <sz val="12"/>
      <color rgb="FF0000FF"/>
      <name val="Arial"/>
      <family val="2"/>
    </font>
  </fonts>
  <fills count="4">
    <fill>
      <patternFill patternType="none"/>
    </fill>
    <fill>
      <patternFill patternType="gray125"/>
    </fill>
    <fill>
      <patternFill patternType="solid">
        <fgColor theme="1"/>
        <bgColor theme="1"/>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theme="1"/>
      </left>
      <right/>
      <top style="thin">
        <color theme="1"/>
      </top>
      <bottom/>
      <diagonal/>
    </border>
    <border>
      <left/>
      <right/>
      <top style="thin">
        <color theme="1"/>
      </top>
      <bottom/>
      <diagonal/>
    </border>
    <border>
      <left style="thin">
        <color indexed="64"/>
      </left>
      <right style="thin">
        <color indexed="64"/>
      </right>
      <top style="thin">
        <color indexed="64"/>
      </top>
      <bottom/>
      <diagonal/>
    </border>
    <border>
      <left style="thin">
        <color theme="1"/>
      </left>
      <right/>
      <top style="thin">
        <color theme="1"/>
      </top>
      <bottom style="thin">
        <color theme="1"/>
      </bottom>
      <diagonal/>
    </border>
    <border>
      <left style="thin">
        <color indexed="64"/>
      </left>
      <right/>
      <top style="thin">
        <color theme="1"/>
      </top>
      <bottom/>
      <diagonal/>
    </border>
    <border>
      <left style="thin">
        <color indexed="64"/>
      </left>
      <right style="thin">
        <color theme="1"/>
      </right>
      <top style="thin">
        <color indexed="64"/>
      </top>
      <bottom/>
      <diagonal/>
    </border>
    <border>
      <left style="thin">
        <color indexed="64"/>
      </left>
      <right style="thin">
        <color theme="1"/>
      </right>
      <top style="thin">
        <color theme="1"/>
      </top>
      <bottom/>
      <diagonal/>
    </border>
    <border>
      <left style="thin">
        <color theme="1"/>
      </left>
      <right/>
      <top/>
      <bottom/>
      <diagonal/>
    </border>
    <border>
      <left/>
      <right style="thin">
        <color theme="1"/>
      </right>
      <top/>
      <bottom/>
      <diagonal/>
    </border>
    <border>
      <left style="thin">
        <color indexed="64"/>
      </left>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4">
    <xf numFmtId="0" fontId="0" fillId="0" borderId="0"/>
    <xf numFmtId="0" fontId="1" fillId="0" borderId="0" applyNumberFormat="0" applyFill="0" applyBorder="0" applyAlignment="0" applyProtection="0"/>
    <xf numFmtId="0" fontId="4" fillId="0" borderId="0" applyNumberFormat="0" applyFill="0" applyBorder="0" applyAlignment="0" applyProtection="0"/>
    <xf numFmtId="0" fontId="14" fillId="0" borderId="0" applyNumberFormat="0" applyFill="0" applyBorder="0" applyAlignment="0" applyProtection="0"/>
  </cellStyleXfs>
  <cellXfs count="78">
    <xf numFmtId="0" fontId="0" fillId="0" borderId="0" xfId="0"/>
    <xf numFmtId="0" fontId="3" fillId="0" borderId="0" xfId="0" applyFont="1"/>
    <xf numFmtId="0" fontId="6" fillId="0" borderId="0" xfId="0" applyFont="1" applyBorder="1" applyAlignment="1">
      <alignment wrapText="1"/>
    </xf>
    <xf numFmtId="0" fontId="0" fillId="0" borderId="0" xfId="0" applyBorder="1" applyAlignment="1">
      <alignment horizontal="center"/>
    </xf>
    <xf numFmtId="0" fontId="2" fillId="0" borderId="0" xfId="1" applyFont="1" applyBorder="1" applyAlignment="1">
      <alignment horizontal="left"/>
    </xf>
    <xf numFmtId="0" fontId="3" fillId="0" borderId="0" xfId="0" applyFont="1" applyBorder="1"/>
    <xf numFmtId="0" fontId="5" fillId="0" borderId="0" xfId="0" applyFont="1" applyBorder="1" applyAlignment="1">
      <alignment wrapText="1"/>
    </xf>
    <xf numFmtId="0" fontId="7" fillId="0" borderId="1" xfId="2" applyFont="1" applyBorder="1" applyAlignment="1">
      <alignment wrapText="1"/>
    </xf>
    <xf numFmtId="0" fontId="5" fillId="0" borderId="2" xfId="0" applyFont="1" applyBorder="1" applyAlignment="1">
      <alignment wrapText="1"/>
    </xf>
    <xf numFmtId="0" fontId="5" fillId="0" borderId="3" xfId="0" applyFont="1" applyBorder="1" applyAlignment="1">
      <alignment wrapText="1"/>
    </xf>
    <xf numFmtId="0" fontId="12" fillId="0" borderId="0" xfId="2" applyFont="1" applyBorder="1" applyAlignment="1">
      <alignment vertical="top" wrapText="1"/>
    </xf>
    <xf numFmtId="0" fontId="7" fillId="0" borderId="0" xfId="0" applyFont="1" applyBorder="1" applyAlignment="1">
      <alignment wrapText="1"/>
    </xf>
    <xf numFmtId="14" fontId="5" fillId="0" borderId="0" xfId="0" applyNumberFormat="1" applyFont="1" applyBorder="1" applyAlignment="1">
      <alignment horizontal="left" wrapText="1"/>
    </xf>
    <xf numFmtId="0" fontId="5" fillId="0" borderId="4" xfId="0" applyFont="1" applyBorder="1" applyAlignment="1">
      <alignment wrapText="1"/>
    </xf>
    <xf numFmtId="14" fontId="5" fillId="0" borderId="2" xfId="0" applyNumberFormat="1" applyFont="1" applyBorder="1" applyAlignment="1">
      <alignment horizontal="left" wrapText="1"/>
    </xf>
    <xf numFmtId="0" fontId="7" fillId="0" borderId="6" xfId="0" applyFont="1" applyBorder="1" applyAlignment="1">
      <alignment wrapText="1"/>
    </xf>
    <xf numFmtId="0" fontId="7" fillId="0" borderId="6" xfId="2" applyFont="1" applyBorder="1" applyAlignment="1">
      <alignment wrapText="1"/>
    </xf>
    <xf numFmtId="0" fontId="5" fillId="0" borderId="2" xfId="0" applyFont="1" applyBorder="1"/>
    <xf numFmtId="0" fontId="8" fillId="0" borderId="2" xfId="0" applyFont="1" applyBorder="1"/>
    <xf numFmtId="0" fontId="8" fillId="0" borderId="2" xfId="0" applyFont="1" applyBorder="1" applyAlignment="1">
      <alignment wrapText="1"/>
    </xf>
    <xf numFmtId="0" fontId="7" fillId="0" borderId="9" xfId="2" applyFont="1" applyBorder="1" applyAlignment="1">
      <alignment wrapText="1"/>
    </xf>
    <xf numFmtId="0" fontId="5" fillId="0" borderId="2" xfId="0" applyFont="1" applyBorder="1" applyAlignment="1"/>
    <xf numFmtId="0" fontId="7" fillId="0" borderId="10" xfId="2" applyFont="1" applyBorder="1" applyAlignment="1">
      <alignment wrapText="1"/>
    </xf>
    <xf numFmtId="0" fontId="9" fillId="0" borderId="2" xfId="0" applyFont="1" applyBorder="1" applyAlignment="1">
      <alignment vertical="center"/>
    </xf>
    <xf numFmtId="0" fontId="5" fillId="0" borderId="8" xfId="0" applyFont="1" applyBorder="1" applyAlignment="1">
      <alignment wrapText="1"/>
    </xf>
    <xf numFmtId="0" fontId="5" fillId="0" borderId="2" xfId="0" applyFont="1" applyBorder="1" applyAlignment="1">
      <alignment vertical="center"/>
    </xf>
    <xf numFmtId="0" fontId="9" fillId="0" borderId="2" xfId="0" applyFont="1" applyBorder="1" applyAlignment="1">
      <alignment vertical="center" wrapText="1"/>
    </xf>
    <xf numFmtId="0" fontId="9" fillId="0" borderId="2" xfId="0" applyFont="1" applyBorder="1" applyAlignment="1">
      <alignment wrapText="1"/>
    </xf>
    <xf numFmtId="0" fontId="9" fillId="0" borderId="2" xfId="0" applyFont="1" applyBorder="1"/>
    <xf numFmtId="0" fontId="10" fillId="0" borderId="2" xfId="2" applyFont="1" applyBorder="1"/>
    <xf numFmtId="0" fontId="5" fillId="0" borderId="2" xfId="0" applyFont="1" applyBorder="1" applyAlignment="1">
      <alignment vertical="center" wrapText="1"/>
    </xf>
    <xf numFmtId="0" fontId="5" fillId="0" borderId="2" xfId="0" applyFont="1" applyBorder="1" applyAlignment="1">
      <alignment horizontal="left" wrapText="1"/>
    </xf>
    <xf numFmtId="0" fontId="5" fillId="0" borderId="7" xfId="0" applyFont="1" applyBorder="1" applyAlignment="1">
      <alignment wrapText="1"/>
    </xf>
    <xf numFmtId="14" fontId="5" fillId="0" borderId="3" xfId="0" applyNumberFormat="1" applyFont="1" applyBorder="1" applyAlignment="1">
      <alignment horizontal="left" wrapText="1"/>
    </xf>
    <xf numFmtId="0" fontId="5" fillId="0" borderId="11" xfId="0" applyFont="1" applyBorder="1" applyAlignment="1">
      <alignment wrapText="1"/>
    </xf>
    <xf numFmtId="0" fontId="5" fillId="0" borderId="12" xfId="0" applyFont="1" applyBorder="1" applyAlignment="1">
      <alignment wrapText="1"/>
    </xf>
    <xf numFmtId="0" fontId="15" fillId="2" borderId="0" xfId="0" applyFont="1" applyFill="1" applyBorder="1" applyAlignment="1">
      <alignment wrapText="1"/>
    </xf>
    <xf numFmtId="0" fontId="15" fillId="2" borderId="12" xfId="0" applyFont="1" applyFill="1" applyBorder="1" applyAlignment="1">
      <alignment wrapText="1"/>
    </xf>
    <xf numFmtId="0" fontId="7" fillId="0" borderId="6" xfId="2" applyFont="1" applyBorder="1" applyAlignment="1">
      <alignment vertical="center" wrapText="1"/>
    </xf>
    <xf numFmtId="0" fontId="5" fillId="3" borderId="5" xfId="0" applyFont="1" applyFill="1" applyBorder="1" applyAlignment="1">
      <alignment wrapText="1"/>
    </xf>
    <xf numFmtId="0" fontId="5" fillId="3" borderId="2" xfId="0" applyFont="1" applyFill="1" applyBorder="1" applyAlignment="1">
      <alignment wrapText="1"/>
    </xf>
    <xf numFmtId="14" fontId="5" fillId="3" borderId="2" xfId="0" applyNumberFormat="1" applyFont="1" applyFill="1" applyBorder="1" applyAlignment="1">
      <alignment horizontal="left" wrapText="1"/>
    </xf>
    <xf numFmtId="0" fontId="19" fillId="3" borderId="6" xfId="0" applyFont="1" applyFill="1" applyBorder="1" applyAlignment="1">
      <alignment wrapText="1"/>
    </xf>
    <xf numFmtId="0" fontId="5" fillId="0" borderId="13" xfId="0" applyFont="1" applyBorder="1" applyAlignment="1">
      <alignment wrapText="1"/>
    </xf>
    <xf numFmtId="0" fontId="7" fillId="0" borderId="14" xfId="2" applyFont="1" applyBorder="1" applyAlignment="1">
      <alignment wrapText="1"/>
    </xf>
    <xf numFmtId="0" fontId="7" fillId="0" borderId="6" xfId="2" applyFont="1" applyBorder="1" applyAlignment="1" applyProtection="1">
      <alignment wrapText="1"/>
      <protection locked="0"/>
    </xf>
    <xf numFmtId="0" fontId="3" fillId="0" borderId="0" xfId="0" applyFont="1" applyAlignment="1">
      <alignment wrapText="1"/>
    </xf>
    <xf numFmtId="0" fontId="0" fillId="0" borderId="0" xfId="0" applyAlignment="1">
      <alignment wrapText="1"/>
    </xf>
    <xf numFmtId="0" fontId="0" fillId="0" borderId="0" xfId="0" applyBorder="1" applyAlignment="1">
      <alignment horizontal="center" wrapText="1"/>
    </xf>
    <xf numFmtId="0" fontId="2" fillId="0" borderId="0" xfId="1" applyFont="1" applyBorder="1" applyAlignment="1">
      <alignment horizontal="left" wrapText="1"/>
    </xf>
    <xf numFmtId="0" fontId="3" fillId="0" borderId="0" xfId="0" applyFont="1" applyBorder="1" applyAlignment="1">
      <alignment wrapText="1"/>
    </xf>
    <xf numFmtId="14" fontId="0" fillId="0" borderId="0" xfId="0" applyNumberFormat="1" applyBorder="1" applyAlignment="1">
      <alignment horizontal="center" wrapText="1"/>
    </xf>
    <xf numFmtId="14" fontId="2" fillId="0" borderId="0" xfId="1" applyNumberFormat="1" applyFont="1" applyBorder="1" applyAlignment="1">
      <alignment horizontal="left" wrapText="1"/>
    </xf>
    <xf numFmtId="14" fontId="0" fillId="0" borderId="0" xfId="0" applyNumberFormat="1" applyAlignment="1">
      <alignment wrapText="1"/>
    </xf>
    <xf numFmtId="14" fontId="3" fillId="0" borderId="0" xfId="0" applyNumberFormat="1" applyFont="1" applyAlignment="1">
      <alignment wrapText="1"/>
    </xf>
    <xf numFmtId="0" fontId="5" fillId="0" borderId="15" xfId="0" applyFont="1" applyBorder="1" applyAlignment="1">
      <alignment wrapText="1"/>
    </xf>
    <xf numFmtId="0" fontId="5" fillId="0" borderId="16" xfId="0" applyFont="1" applyBorder="1" applyAlignment="1">
      <alignment wrapText="1"/>
    </xf>
    <xf numFmtId="14" fontId="5" fillId="0" borderId="16" xfId="0" applyNumberFormat="1" applyFont="1" applyBorder="1" applyAlignment="1">
      <alignment wrapText="1"/>
    </xf>
    <xf numFmtId="0" fontId="5" fillId="0" borderId="17" xfId="0" applyFont="1" applyBorder="1" applyAlignment="1">
      <alignment wrapText="1"/>
    </xf>
    <xf numFmtId="0" fontId="5" fillId="0" borderId="18" xfId="0" applyFont="1" applyBorder="1" applyAlignment="1">
      <alignment wrapText="1"/>
    </xf>
    <xf numFmtId="0" fontId="5" fillId="0" borderId="1" xfId="0" applyFont="1" applyBorder="1" applyAlignment="1">
      <alignment wrapText="1"/>
    </xf>
    <xf numFmtId="14" fontId="5" fillId="0" borderId="1" xfId="0" applyNumberFormat="1" applyFont="1" applyBorder="1" applyAlignment="1">
      <alignment wrapText="1"/>
    </xf>
    <xf numFmtId="14" fontId="20" fillId="0" borderId="1" xfId="0" applyNumberFormat="1" applyFont="1" applyBorder="1" applyAlignment="1">
      <alignment wrapText="1"/>
    </xf>
    <xf numFmtId="0" fontId="5" fillId="0" borderId="19" xfId="0" applyFont="1" applyBorder="1" applyAlignment="1">
      <alignment wrapText="1"/>
    </xf>
    <xf numFmtId="0" fontId="5" fillId="0" borderId="6" xfId="0" applyFont="1" applyBorder="1" applyAlignment="1">
      <alignment wrapText="1"/>
    </xf>
    <xf numFmtId="14" fontId="5" fillId="0" borderId="6" xfId="0" applyNumberFormat="1" applyFont="1" applyBorder="1" applyAlignment="1">
      <alignment wrapText="1"/>
    </xf>
    <xf numFmtId="14" fontId="20" fillId="0" borderId="6" xfId="0" applyNumberFormat="1" applyFont="1" applyBorder="1" applyAlignment="1">
      <alignment wrapText="1"/>
    </xf>
    <xf numFmtId="0" fontId="9" fillId="0" borderId="2" xfId="0" applyFont="1" applyBorder="1" applyAlignment="1"/>
    <xf numFmtId="0" fontId="5" fillId="0" borderId="2" xfId="0" applyFont="1" applyBorder="1" applyAlignment="1">
      <alignment horizontal="left" indent="1"/>
    </xf>
    <xf numFmtId="0" fontId="22" fillId="0" borderId="6" xfId="2" applyFont="1" applyBorder="1" applyAlignment="1">
      <alignment wrapText="1"/>
    </xf>
    <xf numFmtId="0" fontId="5" fillId="0" borderId="2" xfId="0" applyFont="1" applyBorder="1" applyAlignment="1">
      <alignment horizontal="left"/>
    </xf>
    <xf numFmtId="0" fontId="5" fillId="0" borderId="2" xfId="0" applyFont="1" applyFill="1" applyBorder="1" applyAlignment="1">
      <alignment wrapText="1"/>
    </xf>
    <xf numFmtId="0" fontId="7" fillId="0" borderId="1" xfId="2" applyFont="1" applyBorder="1" applyAlignment="1" applyProtection="1">
      <alignment wrapText="1"/>
      <protection locked="0"/>
    </xf>
    <xf numFmtId="0" fontId="7" fillId="0" borderId="1" xfId="2" applyFont="1" applyFill="1" applyBorder="1" applyAlignment="1">
      <alignment wrapText="1"/>
    </xf>
    <xf numFmtId="0" fontId="10" fillId="0" borderId="0" xfId="2" applyFont="1" applyBorder="1" applyAlignment="1">
      <alignment horizontal="left" vertical="top" wrapText="1"/>
    </xf>
    <xf numFmtId="0" fontId="11" fillId="0" borderId="0" xfId="1" applyFont="1" applyBorder="1" applyAlignment="1">
      <alignment horizontal="left" wrapText="1"/>
    </xf>
    <xf numFmtId="0" fontId="16" fillId="0" borderId="0" xfId="3" applyFont="1" applyFill="1" applyBorder="1" applyAlignment="1" applyProtection="1">
      <alignment horizontal="left" wrapText="1"/>
      <protection locked="0"/>
    </xf>
    <xf numFmtId="0" fontId="11" fillId="0" borderId="0" xfId="1" applyFont="1" applyBorder="1" applyAlignment="1">
      <alignment vertical="center" wrapText="1"/>
    </xf>
  </cellXfs>
  <cellStyles count="4">
    <cellStyle name="Explanatory Text" xfId="3" builtinId="53"/>
    <cellStyle name="Hyperlink" xfId="2" builtinId="8"/>
    <cellStyle name="Normal" xfId="0" builtinId="0"/>
    <cellStyle name="Title" xfId="1" builtinId="15"/>
  </cellStyles>
  <dxfs count="25">
    <dxf>
      <font>
        <strike val="0"/>
        <outline val="0"/>
        <shadow val="0"/>
        <u val="none"/>
        <vertAlign val="baseline"/>
        <sz val="12"/>
        <color theme="1"/>
        <name val="Arial"/>
        <family val="2"/>
        <scheme val="none"/>
      </font>
      <alignment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name val="Arial"/>
        <family val="2"/>
        <scheme val="none"/>
      </font>
      <alignment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strike val="0"/>
        <outline val="0"/>
        <shadow val="0"/>
        <u val="none"/>
        <vertAlign val="baseline"/>
        <sz val="12"/>
        <color theme="1"/>
        <name val="Arial"/>
        <family val="2"/>
        <scheme val="none"/>
      </font>
      <alignment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name val="Arial"/>
        <family val="2"/>
        <scheme val="none"/>
      </font>
      <numFmt numFmtId="19" formatCode="m/d/yyyy"/>
      <alignment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name val="Arial"/>
        <family val="2"/>
        <scheme val="none"/>
      </font>
      <alignment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name val="Arial"/>
        <family val="2"/>
        <scheme val="none"/>
      </font>
      <alignment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alignment textRotation="0" wrapText="1" indent="0" justifyLastLine="0" shrinkToFit="0" readingOrder="0"/>
    </dxf>
    <dxf>
      <border>
        <bottom style="thin">
          <color indexed="64"/>
        </bottom>
      </border>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ertAlign val="baseline"/>
        <sz val="12"/>
        <color theme="1"/>
        <name val="Arial"/>
        <family val="2"/>
        <scheme val="none"/>
      </font>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theme="1"/>
        <name val="Arial"/>
        <family val="2"/>
        <scheme val="none"/>
      </font>
      <numFmt numFmtId="19" formatCode="m/d/yyyy"/>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general" vertical="bottom" textRotation="0" wrapText="1" indent="0" justifyLastLine="0" shrinkToFit="0" readingOrder="0"/>
      <border diagonalUp="0" diagonalDown="0" outline="0">
        <left/>
        <right/>
        <top style="thin">
          <color theme="1"/>
        </top>
        <bottom/>
      </border>
    </dxf>
    <dxf>
      <border outline="0">
        <left style="thin">
          <color theme="1"/>
        </left>
        <top style="thin">
          <color theme="1"/>
        </top>
        <bottom style="thin">
          <color indexed="64"/>
        </bottom>
      </border>
    </dxf>
    <dxf>
      <font>
        <strike val="0"/>
        <outline val="0"/>
        <shadow val="0"/>
        <vertAlign val="baseline"/>
        <sz val="12"/>
        <color theme="1"/>
        <name val="Arial"/>
        <family val="2"/>
        <scheme val="none"/>
      </font>
      <fill>
        <patternFill patternType="solid">
          <fgColor indexed="64"/>
          <bgColor theme="0"/>
        </patternFill>
      </fill>
    </dxf>
    <dxf>
      <font>
        <b/>
        <i val="0"/>
        <strike val="0"/>
        <condense val="0"/>
        <extend val="0"/>
        <outline val="0"/>
        <shadow val="0"/>
        <u val="none"/>
        <vertAlign val="baseline"/>
        <sz val="12"/>
        <color theme="0"/>
        <name val="Arial"/>
        <family val="2"/>
        <scheme val="none"/>
      </font>
      <fill>
        <patternFill patternType="solid">
          <fgColor theme="1"/>
          <bgColor theme="1"/>
        </patternFill>
      </fill>
      <alignment horizontal="general" vertical="bottom" textRotation="0" wrapText="1" indent="0" justifyLastLine="0" shrinkToFit="0" readingOrder="0"/>
    </dxf>
    <dxf>
      <font>
        <b val="0"/>
        <i val="0"/>
        <strike val="0"/>
        <condense val="0"/>
        <extend val="0"/>
        <outline val="0"/>
        <shadow val="0"/>
        <u/>
        <vertAlign val="baseline"/>
        <sz val="12"/>
        <color rgb="FF0000FF"/>
        <name val="Arial"/>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theme="1"/>
        <name val="Arial"/>
        <family val="2"/>
        <scheme val="none"/>
      </font>
      <numFmt numFmtId="19" formatCode="m/d/yyyy"/>
      <alignment horizontal="left" vertical="bottom"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border diagonalUp="0" diagonalDown="0">
        <left style="thin">
          <color theme="1"/>
        </left>
        <right/>
        <top style="thin">
          <color theme="1"/>
        </top>
        <bottom/>
        <vertical/>
        <horizontal/>
      </border>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63499</xdr:colOff>
      <xdr:row>0</xdr:row>
      <xdr:rowOff>311150</xdr:rowOff>
    </xdr:from>
    <xdr:to>
      <xdr:col>1</xdr:col>
      <xdr:colOff>1844674</xdr:colOff>
      <xdr:row>1</xdr:row>
      <xdr:rowOff>105834</xdr:rowOff>
    </xdr:to>
    <xdr:pic>
      <xdr:nvPicPr>
        <xdr:cNvPr id="2" name="Picture 1" descr="CalFresh Approved Student Programs for CalFresh Eligibility.  California Department of Social Services.">
          <a:extLst>
            <a:ext uri="{FF2B5EF4-FFF2-40B4-BE49-F238E27FC236}">
              <a16:creationId xmlns:a16="http://schemas.microsoft.com/office/drawing/2014/main" id="{BA866F6F-29A0-467F-9FF7-45F01DA7437C}"/>
            </a:ext>
          </a:extLst>
        </xdr:cNvPr>
        <xdr:cNvPicPr>
          <a:picLocks noChangeAspect="1"/>
        </xdr:cNvPicPr>
      </xdr:nvPicPr>
      <xdr:blipFill rotWithShape="1">
        <a:blip xmlns:r="http://schemas.openxmlformats.org/officeDocument/2006/relationships" r:embed="rId1"/>
        <a:srcRect l="5149" t="7241" r="7318" b="64295"/>
        <a:stretch/>
      </xdr:blipFill>
      <xdr:spPr>
        <a:xfrm>
          <a:off x="63499" y="311150"/>
          <a:ext cx="3072342" cy="10858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63499</xdr:colOff>
      <xdr:row>0</xdr:row>
      <xdr:rowOff>311150</xdr:rowOff>
    </xdr:from>
    <xdr:to>
      <xdr:col>1</xdr:col>
      <xdr:colOff>1844674</xdr:colOff>
      <xdr:row>1</xdr:row>
      <xdr:rowOff>105834</xdr:rowOff>
    </xdr:to>
    <xdr:pic>
      <xdr:nvPicPr>
        <xdr:cNvPr id="2" name="Picture 1" descr="CalFresh Approved Student Programs for CalFresh Eligibility.  California Department of Social Services.">
          <a:extLst>
            <a:ext uri="{FF2B5EF4-FFF2-40B4-BE49-F238E27FC236}">
              <a16:creationId xmlns:a16="http://schemas.microsoft.com/office/drawing/2014/main" id="{71FDD3E5-D49E-480C-97D6-B9701F776026}"/>
            </a:ext>
          </a:extLst>
        </xdr:cNvPr>
        <xdr:cNvPicPr>
          <a:picLocks noChangeAspect="1"/>
        </xdr:cNvPicPr>
      </xdr:nvPicPr>
      <xdr:blipFill rotWithShape="1">
        <a:blip xmlns:r="http://schemas.openxmlformats.org/officeDocument/2006/relationships" r:embed="rId1"/>
        <a:srcRect l="5149" t="7241" r="7318" b="64295"/>
        <a:stretch/>
      </xdr:blipFill>
      <xdr:spPr>
        <a:xfrm>
          <a:off x="63499" y="311150"/>
          <a:ext cx="3076575" cy="108055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65D818F-C609-4C40-BB1F-13EA27CFE866}" name="ProgramList" displayName="ProgramList" ref="A12:E7585" totalsRowShown="0" headerRowDxfId="24">
  <autoFilter ref="A12:E7585" xr:uid="{FEF9DD42-D1BE-4413-B153-438E0606C3C8}"/>
  <sortState xmlns:xlrd2="http://schemas.microsoft.com/office/spreadsheetml/2017/richdata2" ref="A13:E7585">
    <sortCondition ref="A12:A7585"/>
  </sortState>
  <tableColumns count="5">
    <tableColumn id="1" xr3:uid="{6C5B06F9-BD02-460B-BE92-AD0EAC75EB20}" name="County" dataDxfId="23"/>
    <tableColumn id="2" xr3:uid="{C78E4DE6-45EA-4157-9077-BFCF8E84E263}" name="Campus Name" dataDxfId="22"/>
    <tableColumn id="3" xr3:uid="{716BEBBB-BA16-4BD9-A5E5-E0980154D7E1}" name="Approval Date" dataDxfId="21"/>
    <tableColumn id="4" xr3:uid="{C8CA1D34-A867-4FAE-8C09-465D8B0229E0}" name="Program Name" dataDxfId="20"/>
    <tableColumn id="5" xr3:uid="{7ABD5E0E-57D4-436F-AB87-4E7D36626277}" name="Website Link" dataDxfId="19" dataCellStyle="Hyperlink"/>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6DB7580-5FAD-454A-B24E-9841BD9FAFCD}" name="TemplateTable" displayName="TemplateTable" ref="A5:E10" totalsRowShown="0" headerRowDxfId="18" dataDxfId="17" tableBorderDxfId="16">
  <autoFilter ref="A5:E10" xr:uid="{32F76EC7-3A40-4286-9260-8A32269DFF9D}"/>
  <tableColumns count="5">
    <tableColumn id="1" xr3:uid="{67BE360A-F291-47AC-BBDC-34952D278524}" name="County" dataDxfId="15"/>
    <tableColumn id="2" xr3:uid="{863BAB97-A502-4A7F-9F2A-C8D5DEAF5AA4}" name="Campus Name" dataDxfId="14"/>
    <tableColumn id="3" xr3:uid="{F40D187C-E3F8-441E-B12E-528E18E9E57A}" name="Approval Date" dataDxfId="13"/>
    <tableColumn id="4" xr3:uid="{E3A05B12-8260-4C82-B7B5-89B4583BDFFF}" name="Program Name" dataDxfId="12"/>
    <tableColumn id="5" xr3:uid="{614EE202-4C18-43F9-A29D-3A05DEA045E1}" name="Column1" dataDxfId="11"/>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5CC3416-4A9B-4AB7-9108-1644CF8D2397}" name="ProgramList4" displayName="ProgramList4" ref="A4:F42" totalsRowShown="0" headerRowDxfId="10" dataDxfId="8" headerRowBorderDxfId="9" tableBorderDxfId="7" totalsRowBorderDxfId="6" dataCellStyle="Normal">
  <autoFilter ref="A4:F42" xr:uid="{FEF9DD42-D1BE-4413-B153-438E0606C3C8}"/>
  <sortState xmlns:xlrd2="http://schemas.microsoft.com/office/spreadsheetml/2017/richdata2" ref="A5:F42">
    <sortCondition ref="A4:A42"/>
  </sortState>
  <tableColumns count="6">
    <tableColumn id="1" xr3:uid="{172B9915-E9CD-490A-A485-7B9639F0827E}" name="County" dataDxfId="5" dataCellStyle="Normal"/>
    <tableColumn id="2" xr3:uid="{6EA29A5C-D66B-4960-B74A-ED3F614AFA98}" name="Campus Name" dataDxfId="4" dataCellStyle="Normal"/>
    <tableColumn id="3" xr3:uid="{6E5E690B-25AB-453E-918A-9D8723CB935A}" name="Approval Date" dataDxfId="3" dataCellStyle="Normal"/>
    <tableColumn id="7" xr3:uid="{087F734B-3AAF-4845-BA6A-E8FF5C39ED39}" name="Removal Date" dataDxfId="2" dataCellStyle="Normal"/>
    <tableColumn id="6" xr3:uid="{DB06C73A-BAC9-4DF3-AADB-6ACA41F364D7}" name="Program Name" dataDxfId="1" dataCellStyle="Normal"/>
    <tableColumn id="4" xr3:uid="{76EE9EB7-CFEC-4B6E-9557-4499A548A97A}" name="Website Link" dataDxfId="0" dataCellStyle="Normal"/>
  </tableColumns>
  <tableStyleInfo name="TableStyleLight8" showFirstColumn="0" showLastColumn="0" showRowStripes="1" showColumnStripes="0"/>
</table>
</file>

<file path=xl/theme/theme1.xml><?xml version="1.0" encoding="utf-8"?>
<a:theme xmlns:a="http://schemas.openxmlformats.org/drawingml/2006/main" name="Crop">
  <a:themeElements>
    <a:clrScheme name="Crop">
      <a:dk1>
        <a:sysClr val="windowText" lastClr="000000"/>
      </a:dk1>
      <a:lt1>
        <a:sysClr val="window" lastClr="FFFFFF"/>
      </a:lt1>
      <a:dk2>
        <a:srgbClr val="191B0E"/>
      </a:dk2>
      <a:lt2>
        <a:srgbClr val="EFEDE3"/>
      </a:lt2>
      <a:accent1>
        <a:srgbClr val="8C8D86"/>
      </a:accent1>
      <a:accent2>
        <a:srgbClr val="E6C069"/>
      </a:accent2>
      <a:accent3>
        <a:srgbClr val="897B61"/>
      </a:accent3>
      <a:accent4>
        <a:srgbClr val="8DAB8E"/>
      </a:accent4>
      <a:accent5>
        <a:srgbClr val="77A2BB"/>
      </a:accent5>
      <a:accent6>
        <a:srgbClr val="E28394"/>
      </a:accent6>
      <a:hlink>
        <a:srgbClr val="77A2BB"/>
      </a:hlink>
      <a:folHlink>
        <a:srgbClr val="957A99"/>
      </a:folHlink>
    </a:clrScheme>
    <a:fontScheme name="Crop">
      <a:majorFont>
        <a:latin typeface="Franklin Gothic Book" panose="020B0503020102020204"/>
        <a:ea typeface=""/>
        <a:cs typeface=""/>
        <a:font script="Jpan" typeface="メイリオ"/>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Franklin Gothic Book" panose="020B0503020102020204"/>
        <a:ea typeface=""/>
        <a:cs typeface=""/>
        <a:font script="Jpan" typeface="メイリオ"/>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Crop">
      <a:fillStyleLst>
        <a:solidFill>
          <a:schemeClr val="phClr"/>
        </a:solidFill>
        <a:gradFill rotWithShape="1">
          <a:gsLst>
            <a:gs pos="0">
              <a:schemeClr val="phClr">
                <a:tint val="67000"/>
                <a:satMod val="105000"/>
                <a:lumMod val="110000"/>
              </a:schemeClr>
            </a:gs>
            <a:gs pos="50000">
              <a:schemeClr val="phClr">
                <a:tint val="73000"/>
                <a:satMod val="103000"/>
                <a:lumMod val="105000"/>
              </a:schemeClr>
            </a:gs>
            <a:gs pos="100000">
              <a:schemeClr val="phClr">
                <a:tint val="81000"/>
                <a:satMod val="109000"/>
                <a:lumMod val="105000"/>
              </a:schemeClr>
            </a:gs>
          </a:gsLst>
          <a:lin ang="5400000" scaled="0"/>
        </a:gradFill>
        <a:gradFill rotWithShape="1">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0"/>
        </a:gradFill>
      </a:fillStyleLst>
      <a:lnStyleLst>
        <a:ln w="6350" cap="flat" cmpd="sng" algn="in">
          <a:solidFill>
            <a:schemeClr val="phClr"/>
          </a:solidFill>
          <a:prstDash val="solid"/>
        </a:ln>
        <a:ln w="34925" cap="flat" cmpd="sng" algn="in">
          <a:solidFill>
            <a:schemeClr val="phClr"/>
          </a:solidFill>
          <a:prstDash val="solid"/>
        </a:ln>
        <a:ln w="19050" cap="flat" cmpd="sng" algn="in">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35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Crop" id="{EC9488ED-E761-4D60-9AC4-764D1FE2C171}" vid="{CE19780C-D67D-4C13-9DE9-A52BC3BA51B4}"/>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csustan.edu/teachered/secondary-education" TargetMode="External"/><Relationship Id="rId21" Type="http://schemas.openxmlformats.org/officeDocument/2006/relationships/hyperlink" Target="https://urldefense.com/v3/__https:/www.dentistry.ucla.edu/learning/doctor-dental-surgery-program__;!!GYLAgPY1nfYXW-ZqwnM!YUnStodtWdgLzj8vsgvgdVcnO7tZamKY8GdvR6w-a7wVT70XwmkG_GK6WeGCfY6jiB8$" TargetMode="External"/><Relationship Id="rId42" Type="http://schemas.openxmlformats.org/officeDocument/2006/relationships/hyperlink" Target="https://www.deltacollege.edu/program/psychiatric-technician" TargetMode="External"/><Relationship Id="rId63" Type="http://schemas.openxmlformats.org/officeDocument/2006/relationships/hyperlink" Target="https://www.deltacollege.edu/program/fashion" TargetMode="External"/><Relationship Id="rId84" Type="http://schemas.openxmlformats.org/officeDocument/2006/relationships/hyperlink" Target="https://www.deltacollege.edu/program/law" TargetMode="External"/><Relationship Id="rId138" Type="http://schemas.openxmlformats.org/officeDocument/2006/relationships/hyperlink" Target="https://kremen.fresnostate.edu/masters-counseling/documents/CounHandbook.pdf" TargetMode="External"/><Relationship Id="rId159" Type="http://schemas.openxmlformats.org/officeDocument/2006/relationships/hyperlink" Target="https://www.csulb.edu/college-of-health-human-services/school-of-nursing/graduate-programs" TargetMode="External"/><Relationship Id="rId170" Type="http://schemas.openxmlformats.org/officeDocument/2006/relationships/hyperlink" Target="https://gse.berkeley.edu/lead" TargetMode="External"/><Relationship Id="rId191" Type="http://schemas.openxmlformats.org/officeDocument/2006/relationships/hyperlink" Target="https://urldefense.com/v3/__https:/grad.ucla.edu/programs/institute-of-the-environment-sustainability/environmental-science-and-engineering/__;!!GYLAgPY1nfYXW-ZqwnM!fiXjV2r-hvDrn3KmvJJmy4R6F5SY-vwQZZFy5zfQ0v4LQA8RIhlbUWPj-Olsn5fWCcs$" TargetMode="External"/><Relationship Id="rId205" Type="http://schemas.openxmlformats.org/officeDocument/2006/relationships/hyperlink" Target="https://education.ucsb.edu/education/phd-program/phd-degree-requirements" TargetMode="External"/><Relationship Id="rId226" Type="http://schemas.openxmlformats.org/officeDocument/2006/relationships/hyperlink" Target="https://www.csuchico.edu/nfsc/internships-jobs/dietetic-internship.shtml" TargetMode="External"/><Relationship Id="rId107" Type="http://schemas.openxmlformats.org/officeDocument/2006/relationships/hyperlink" Target="https://urldefense.com/v3/__https:/ph.ucla.edu/degrees-and-academics/degree-programs/mph-degree-programs__;!!GYLAgPY1nfYXW-ZqwnM!eKO_WqSeyom5dOzMsFIXSmqwSM0caTQt4Dcj3Ev17BBblwnf2h6MsirEuaD_GlFhz0Q$" TargetMode="External"/><Relationship Id="rId11" Type="http://schemas.openxmlformats.org/officeDocument/2006/relationships/hyperlink" Target="http://www.shastacollege.edu/Student%20Services/Step-Up/Pages/default.aspx" TargetMode="External"/><Relationship Id="rId32" Type="http://schemas.openxmlformats.org/officeDocument/2006/relationships/hyperlink" Target="http://www.cabrillo.edu/academics/medicalassist/medical-assisting.html" TargetMode="External"/><Relationship Id="rId53" Type="http://schemas.openxmlformats.org/officeDocument/2006/relationships/hyperlink" Target="https://www.deltacollege.edu/program/administration-justice" TargetMode="External"/><Relationship Id="rId74" Type="http://schemas.openxmlformats.org/officeDocument/2006/relationships/hyperlink" Target="https://www.deltacollege.edu/program/business-information-management" TargetMode="External"/><Relationship Id="rId128" Type="http://schemas.openxmlformats.org/officeDocument/2006/relationships/hyperlink" Target="https://www.csulb.edu/college-of-education/single-subject-credential-program-sscp/student-teaching/student-teaching" TargetMode="External"/><Relationship Id="rId149" Type="http://schemas.openxmlformats.org/officeDocument/2006/relationships/hyperlink" Target="https://www.mbi.ucla.edu/cdb-course-of-study" TargetMode="External"/><Relationship Id="rId5" Type="http://schemas.openxmlformats.org/officeDocument/2006/relationships/hyperlink" Target="https://www.csuchico.edu/soe/credential/multi-sub/bilingual/index.shtml" TargetMode="External"/><Relationship Id="rId95" Type="http://schemas.openxmlformats.org/officeDocument/2006/relationships/hyperlink" Target="https://www.swccd.edu/student-support/disability-support-services-dss/index.aspx" TargetMode="External"/><Relationship Id="rId160" Type="http://schemas.openxmlformats.org/officeDocument/2006/relationships/hyperlink" Target="https://urldefense.com/v3/__https:/www.calstatela.edu/hhs/sw/bachelors-social-work__;!!GYLAgPY1nfYXW-ZqwnM!a9S3wc79733xEaximcC8DnHuiJEbT6QIrS4BK1UJO90glkOLqhsEYXHUJNMcH9ismaQ$" TargetMode="External"/><Relationship Id="rId181" Type="http://schemas.openxmlformats.org/officeDocument/2006/relationships/hyperlink" Target="https://grad.ucla.edu/programs/school-of-engineering-and-applied-science/chemical-biomolecular-engineering-department/chemical-engineering/" TargetMode="External"/><Relationship Id="rId216" Type="http://schemas.openxmlformats.org/officeDocument/2006/relationships/hyperlink" Target="https://sdmiramar.edu/programs/administration-justice" TargetMode="External"/><Relationship Id="rId237" Type="http://schemas.openxmlformats.org/officeDocument/2006/relationships/hyperlink" Target="https://catalog.csudh.edu/academics/extended-education-programs/sport-fitness-psychology-certificate/" TargetMode="External"/><Relationship Id="rId22" Type="http://schemas.openxmlformats.org/officeDocument/2006/relationships/hyperlink" Target="http://www.mtsac.edu/reach/" TargetMode="External"/><Relationship Id="rId43" Type="http://schemas.openxmlformats.org/officeDocument/2006/relationships/hyperlink" Target="https://www.deltacollege.edu/program/speech-language-pathology-assistant" TargetMode="External"/><Relationship Id="rId64" Type="http://schemas.openxmlformats.org/officeDocument/2006/relationships/hyperlink" Target="https://www.deltacollege.edu/program/business-administration" TargetMode="External"/><Relationship Id="rId118" Type="http://schemas.openxmlformats.org/officeDocument/2006/relationships/hyperlink" Target="https://www.csustan.edu/sites/default/files/groups/Teacher%20Education/department_of_teacher_education_handbook_3.22_update.pdf" TargetMode="External"/><Relationship Id="rId139" Type="http://schemas.openxmlformats.org/officeDocument/2006/relationships/hyperlink" Target="https://www.csulb.edu/family-and-consumer-sciences/dietetic-internship/program-description-completion-requirements" TargetMode="External"/><Relationship Id="rId85" Type="http://schemas.openxmlformats.org/officeDocument/2006/relationships/hyperlink" Target="https://www.deltacollege.edu/program/business-administration" TargetMode="External"/><Relationship Id="rId150" Type="http://schemas.openxmlformats.org/officeDocument/2006/relationships/hyperlink" Target="https://bmsb.chem.ucla.edu/about" TargetMode="External"/><Relationship Id="rId171" Type="http://schemas.openxmlformats.org/officeDocument/2006/relationships/hyperlink" Target="https://drive.google.com/file/d/1SSWXG2AcDqDRqXkR5-gMk0_CtH5TBaMh/view" TargetMode="External"/><Relationship Id="rId192" Type="http://schemas.openxmlformats.org/officeDocument/2006/relationships/hyperlink" Target="https://urldefense.com/v3/__https:/www.mbi.ucla.edu/wp-content/uploads/sites/191/2021/06/MBIDP-Student-Handbook_May-2021.pdf__;!!GYLAgPY1nfYXW-ZqwnM!ZfcUIuVHWA7AfiZgg2S5ajEFqsQiTOi8Hf3IV_qSv_xUE868kI_cd86Ne78ZskjLT8I$" TargetMode="External"/><Relationship Id="rId206" Type="http://schemas.openxmlformats.org/officeDocument/2006/relationships/hyperlink" Target="https://csumb.edu/schoolpsychology/" TargetMode="External"/><Relationship Id="rId227" Type="http://schemas.openxmlformats.org/officeDocument/2006/relationships/hyperlink" Target="https://www.csuchico.edu/chc/internship-resources/options.shtml" TargetMode="External"/><Relationship Id="rId12" Type="http://schemas.openxmlformats.org/officeDocument/2006/relationships/hyperlink" Target="http://www.shastacollege.edu/Community/BetterJobs/Pages/default.aspx" TargetMode="External"/><Relationship Id="rId33" Type="http://schemas.openxmlformats.org/officeDocument/2006/relationships/hyperlink" Target="https://www.cabrillo.edu/academics/ace/" TargetMode="External"/><Relationship Id="rId108" Type="http://schemas.openxmlformats.org/officeDocument/2006/relationships/hyperlink" Target="https://csumb.edu/socialwork" TargetMode="External"/><Relationship Id="rId129" Type="http://schemas.openxmlformats.org/officeDocument/2006/relationships/hyperlink" Target="https://csumb.edu/socialwork/school-social-work-credential" TargetMode="External"/><Relationship Id="rId54" Type="http://schemas.openxmlformats.org/officeDocument/2006/relationships/hyperlink" Target="https://www.deltacollege.edu/program/agriculture-programs" TargetMode="External"/><Relationship Id="rId75" Type="http://schemas.openxmlformats.org/officeDocument/2006/relationships/hyperlink" Target="https://www.deltacollege.edu/department/applied-science-business-and-technology" TargetMode="External"/><Relationship Id="rId96" Type="http://schemas.openxmlformats.org/officeDocument/2006/relationships/hyperlink" Target="https://www.csusm.edu/ace/index.html" TargetMode="External"/><Relationship Id="rId140" Type="http://schemas.openxmlformats.org/officeDocument/2006/relationships/hyperlink" Target="http://catalog.csulb.edu/preview_program.php?catoid=5&amp;poid=1786" TargetMode="External"/><Relationship Id="rId161" Type="http://schemas.openxmlformats.org/officeDocument/2006/relationships/hyperlink" Target="https://www.calstatela.edu/page/clinical-laboratory-scientist-certificate" TargetMode="External"/><Relationship Id="rId182" Type="http://schemas.openxmlformats.org/officeDocument/2006/relationships/hyperlink" Target="https://medschool.ucla.edu/field-work" TargetMode="External"/><Relationship Id="rId217" Type="http://schemas.openxmlformats.org/officeDocument/2006/relationships/hyperlink" Target="https://sdmiramar.edu/programs/administration-justice" TargetMode="External"/><Relationship Id="rId6" Type="http://schemas.openxmlformats.org/officeDocument/2006/relationships/hyperlink" Target="https://www.csuchico.edu/soe/credential/special/index.shtml" TargetMode="External"/><Relationship Id="rId238" Type="http://schemas.openxmlformats.org/officeDocument/2006/relationships/hyperlink" Target="https://catalog.csudh.edu/academics/human-services/human-services-ba/" TargetMode="External"/><Relationship Id="rId23" Type="http://schemas.openxmlformats.org/officeDocument/2006/relationships/hyperlink" Target="http://www.cabrillo.edu/academics/dentalhygiene/" TargetMode="External"/><Relationship Id="rId119" Type="http://schemas.openxmlformats.org/officeDocument/2006/relationships/hyperlink" Target="https://www.csustan.edu/sites/default/files/groups/Teacher%20Education/department_of_teacher_education_handbook_3.22_update.pdf" TargetMode="External"/><Relationship Id="rId44" Type="http://schemas.openxmlformats.org/officeDocument/2006/relationships/hyperlink" Target="https://www.deltacollege.edu/program/electrical-technology" TargetMode="External"/><Relationship Id="rId65" Type="http://schemas.openxmlformats.org/officeDocument/2006/relationships/hyperlink" Target="https://www.deltacollege.edu/program/fashion" TargetMode="External"/><Relationship Id="rId86" Type="http://schemas.openxmlformats.org/officeDocument/2006/relationships/hyperlink" Target="https://catalog.deltacollege.edu/preview_program.php?catoid=2&amp;poid=369&amp;returnto=67" TargetMode="External"/><Relationship Id="rId130" Type="http://schemas.openxmlformats.org/officeDocument/2006/relationships/hyperlink" Target="https://my.sa.ucsb.edu/catalog/Current/Documents/2021_Majors/GRAD/Matrl/DOCTOR-OF-PHILOSOPHY-MATERIALS-2021-22.pdf" TargetMode="External"/><Relationship Id="rId151" Type="http://schemas.openxmlformats.org/officeDocument/2006/relationships/hyperlink" Target="https://grad.ucla.edu/programs/david-geffen-school-of-medicine/computational-medicine-department/biomathematics/" TargetMode="External"/><Relationship Id="rId172" Type="http://schemas.openxmlformats.org/officeDocument/2006/relationships/hyperlink" Target="https://catalog.ucsc.edu/Current/General-Catalog/Academic-Units/Baskin-School-of-Engineering/Statistics/Statistical-Science-PhD" TargetMode="External"/><Relationship Id="rId193" Type="http://schemas.openxmlformats.org/officeDocument/2006/relationships/hyperlink" Target="https://pharmsci.uci.edu/wp-content/uploads/2021/07/2021-PhD-Student-Handbook.pdf" TargetMode="External"/><Relationship Id="rId207" Type="http://schemas.openxmlformats.org/officeDocument/2006/relationships/hyperlink" Target="https://sdmiramar.edu/programs/graphics" TargetMode="External"/><Relationship Id="rId228" Type="http://schemas.openxmlformats.org/officeDocument/2006/relationships/hyperlink" Target="http://www.butte.edu/inspiringscholars/" TargetMode="External"/><Relationship Id="rId13" Type="http://schemas.openxmlformats.org/officeDocument/2006/relationships/hyperlink" Target="https://www.csuchico.edu/soe/credential/special/ss-concurrent/index.shtml" TargetMode="External"/><Relationship Id="rId109" Type="http://schemas.openxmlformats.org/officeDocument/2006/relationships/hyperlink" Target="https://www.yearup.org/locations/ca-san-jose" TargetMode="External"/><Relationship Id="rId34" Type="http://schemas.openxmlformats.org/officeDocument/2006/relationships/hyperlink" Target="https://www.cypresscollege.edu/academics/special-programs/legacy-program/" TargetMode="External"/><Relationship Id="rId55" Type="http://schemas.openxmlformats.org/officeDocument/2006/relationships/hyperlink" Target="https://www.deltacollege.edu/program/culinary-arts-program" TargetMode="External"/><Relationship Id="rId76" Type="http://schemas.openxmlformats.org/officeDocument/2006/relationships/hyperlink" Target="https://www.deltacollege.edu/program/kinesiology" TargetMode="External"/><Relationship Id="rId97" Type="http://schemas.openxmlformats.org/officeDocument/2006/relationships/hyperlink" Target="https://www.csus.edu/student-affairs/centers-programs/project-rebound/" TargetMode="External"/><Relationship Id="rId120" Type="http://schemas.openxmlformats.org/officeDocument/2006/relationships/hyperlink" Target="https://www.csustan.edu/teachered/secondary-education" TargetMode="External"/><Relationship Id="rId141" Type="http://schemas.openxmlformats.org/officeDocument/2006/relationships/hyperlink" Target="https://urldefense.com/v3/__http:/summerbridge.due.uci.edu/calfresh-eligibility/__;!!GYLAgPY1nfYXW-ZqwnM!evxL7v1XrUiOIWRcHOVSret-tYr2OG046na6-iK6qIHg80BeZlzETmiqTSlM3Fw_o_o$" TargetMode="External"/><Relationship Id="rId7" Type="http://schemas.openxmlformats.org/officeDocument/2006/relationships/hyperlink" Target="https://www.csuchico.edu/soe/credential/multi-sub/mscp/index.shtml" TargetMode="External"/><Relationship Id="rId162" Type="http://schemas.openxmlformats.org/officeDocument/2006/relationships/hyperlink" Target="https://www.gradpost.ucsb.edu/career-tools/career-tools-article/2020/04/16/instructional-development-pillars-of-teaching-assistantship-certificate" TargetMode="External"/><Relationship Id="rId183" Type="http://schemas.openxmlformats.org/officeDocument/2006/relationships/hyperlink" Target="https://www.redwoods.edu/cte/Health-Occupations/LVN" TargetMode="External"/><Relationship Id="rId218" Type="http://schemas.openxmlformats.org/officeDocument/2006/relationships/hyperlink" Target="https://sdmiramar.edu/programs/administration-justice" TargetMode="External"/><Relationship Id="rId239" Type="http://schemas.openxmlformats.org/officeDocument/2006/relationships/printerSettings" Target="../printerSettings/printerSettings1.bin"/><Relationship Id="rId24" Type="http://schemas.openxmlformats.org/officeDocument/2006/relationships/hyperlink" Target="https://www.cabrillo.edu/academics/radtech/" TargetMode="External"/><Relationship Id="rId45" Type="http://schemas.openxmlformats.org/officeDocument/2006/relationships/hyperlink" Target="https://www.deltacollege.edu/program/heating-air-conditioning" TargetMode="External"/><Relationship Id="rId66" Type="http://schemas.openxmlformats.org/officeDocument/2006/relationships/hyperlink" Target="https://www.deltacollege.edu/program/business-information-management" TargetMode="External"/><Relationship Id="rId87" Type="http://schemas.openxmlformats.org/officeDocument/2006/relationships/hyperlink" Target="http://catalog.deltacollege.edu/preview_program.php?catoid=2&amp;poid=370&amp;returnto=67" TargetMode="External"/><Relationship Id="rId110" Type="http://schemas.openxmlformats.org/officeDocument/2006/relationships/hyperlink" Target="https://gseis.ucla.edu/education/academic-programs/student-affairs/key-program-features/" TargetMode="External"/><Relationship Id="rId131" Type="http://schemas.openxmlformats.org/officeDocument/2006/relationships/hyperlink" Target="https://optometry.berkeley.edu/academics/clinical-training/" TargetMode="External"/><Relationship Id="rId152" Type="http://schemas.openxmlformats.org/officeDocument/2006/relationships/hyperlink" Target="https://www.mbi.ucla.edu/gene-reg-course-of-study" TargetMode="External"/><Relationship Id="rId173" Type="http://schemas.openxmlformats.org/officeDocument/2006/relationships/hyperlink" Target="https://catalog.ucsc.edu/Current/General-Catalog/Academic-Units/Baskin-School-of-Engineering/Computer-Science-and-Engineering/Computer-Science-and-Engineering-PhD" TargetMode="External"/><Relationship Id="rId194" Type="http://schemas.openxmlformats.org/officeDocument/2006/relationships/hyperlink" Target="https://centerx.gseis.ucla.edu/principal-leadership/course-of-study/" TargetMode="External"/><Relationship Id="rId208" Type="http://schemas.openxmlformats.org/officeDocument/2006/relationships/hyperlink" Target="https://sdmiramar.edu/programs/english-language-acquisition-elac" TargetMode="External"/><Relationship Id="rId229" Type="http://schemas.openxmlformats.org/officeDocument/2006/relationships/hyperlink" Target="https://aztlan.sdsu.edu/undergraduate/internships" TargetMode="External"/><Relationship Id="rId240" Type="http://schemas.openxmlformats.org/officeDocument/2006/relationships/drawing" Target="../drawings/drawing1.xml"/><Relationship Id="rId14" Type="http://schemas.openxmlformats.org/officeDocument/2006/relationships/hyperlink" Target="https://culinary.santarosa.edu/" TargetMode="External"/><Relationship Id="rId35" Type="http://schemas.openxmlformats.org/officeDocument/2006/relationships/hyperlink" Target="https://www.mtsac.edu/aspire/" TargetMode="External"/><Relationship Id="rId56" Type="http://schemas.openxmlformats.org/officeDocument/2006/relationships/hyperlink" Target="https://www.deltacollege.edu/program/computer-science" TargetMode="External"/><Relationship Id="rId77" Type="http://schemas.openxmlformats.org/officeDocument/2006/relationships/hyperlink" Target="https://www.deltacollege.edu/department/applied-science-business-and-technology" TargetMode="External"/><Relationship Id="rId100" Type="http://schemas.openxmlformats.org/officeDocument/2006/relationships/hyperlink" Target="https://portal.santarosa.edu/SRWeb/SR_ProgramOfStudy.aspx?Program=002060" TargetMode="External"/><Relationship Id="rId8" Type="http://schemas.openxmlformats.org/officeDocument/2006/relationships/hyperlink" Target="https://www.mtsac.edu/studentservices/docs/SSEED_Program_report_Plan_02-26-17.pdf" TargetMode="External"/><Relationship Id="rId98" Type="http://schemas.openxmlformats.org/officeDocument/2006/relationships/hyperlink" Target="http://www.mtsac.edu/reach/" TargetMode="External"/><Relationship Id="rId121" Type="http://schemas.openxmlformats.org/officeDocument/2006/relationships/hyperlink" Target="https://www.csustan.edu/teachered/secondary-education" TargetMode="External"/><Relationship Id="rId142" Type="http://schemas.openxmlformats.org/officeDocument/2006/relationships/hyperlink" Target="https://urldefense.com/v3/__http:/trio.due.uci.edu/calfresh-eligibility/__;!!GYLAgPY1nfYXW-ZqwnM!evxL7v1XrUiOIWRcHOVSret-tYr2OG046na6-iK6qIHg80BeZlzETmiqTSlMo0T7lP0$" TargetMode="External"/><Relationship Id="rId163" Type="http://schemas.openxmlformats.org/officeDocument/2006/relationships/hyperlink" Target="https://pbse.ucsc.edu/mcd/mcd-courses.html" TargetMode="External"/><Relationship Id="rId184" Type="http://schemas.openxmlformats.org/officeDocument/2006/relationships/hyperlink" Target="https://www.redwoods.edu/cte/Health-Occupations/RN" TargetMode="External"/><Relationship Id="rId219" Type="http://schemas.openxmlformats.org/officeDocument/2006/relationships/hyperlink" Target="https://sdmiramar.edu/programs/administration-justice" TargetMode="External"/><Relationship Id="rId230" Type="http://schemas.openxmlformats.org/officeDocument/2006/relationships/hyperlink" Target="https://histcon.ucsc.edu/graduate/index1.html" TargetMode="External"/><Relationship Id="rId25" Type="http://schemas.openxmlformats.org/officeDocument/2006/relationships/hyperlink" Target="https://www.cabrillo.edu/academics/nursing/" TargetMode="External"/><Relationship Id="rId46" Type="http://schemas.openxmlformats.org/officeDocument/2006/relationships/hyperlink" Target="https://www.deltacollege.edu/program/welding-technology" TargetMode="External"/><Relationship Id="rId67" Type="http://schemas.openxmlformats.org/officeDocument/2006/relationships/hyperlink" Target="https://www.deltacollege.edu/department/arts-and-communication-division" TargetMode="External"/><Relationship Id="rId88" Type="http://schemas.openxmlformats.org/officeDocument/2006/relationships/hyperlink" Target="https://www.deltacollege.edu/program/business-administration" TargetMode="External"/><Relationship Id="rId111" Type="http://schemas.openxmlformats.org/officeDocument/2006/relationships/hyperlink" Target="https://socialwelfare.berkeley.edu/academics/field-education/guide-field-education-msw-students" TargetMode="External"/><Relationship Id="rId132" Type="http://schemas.openxmlformats.org/officeDocument/2006/relationships/hyperlink" Target="https://www.csulb.edu/college-of-health-human-services/school-of-social-work/field-education-agency-information" TargetMode="External"/><Relationship Id="rId153" Type="http://schemas.openxmlformats.org/officeDocument/2006/relationships/hyperlink" Target="https://www.mbi.ucla.edu/bbsb/bbsb-course-of-study" TargetMode="External"/><Relationship Id="rId174" Type="http://schemas.openxmlformats.org/officeDocument/2006/relationships/hyperlink" Target="https://catalog.ucsc.edu/Current/General-Catalog/Academic-Units/Baskin-School-of-Engineering/Applied-Mathematics/Applied-Mathematics-PhD" TargetMode="External"/><Relationship Id="rId195" Type="http://schemas.openxmlformats.org/officeDocument/2006/relationships/hyperlink" Target="https://grad.ucla.edu/programs/school-of-dentistry/oral-biology/" TargetMode="External"/><Relationship Id="rId209" Type="http://schemas.openxmlformats.org/officeDocument/2006/relationships/hyperlink" Target="https://sdmiramar.edu/programs/administration-justice" TargetMode="External"/><Relationship Id="rId220" Type="http://schemas.openxmlformats.org/officeDocument/2006/relationships/hyperlink" Target="https://sdmiramar.edu/programs/administration-justice" TargetMode="External"/><Relationship Id="rId241" Type="http://schemas.openxmlformats.org/officeDocument/2006/relationships/table" Target="../tables/table1.xml"/><Relationship Id="rId15" Type="http://schemas.openxmlformats.org/officeDocument/2006/relationships/hyperlink" Target="https://medical-assisting.santarosa.edu/" TargetMode="External"/><Relationship Id="rId36" Type="http://schemas.openxmlformats.org/officeDocument/2006/relationships/hyperlink" Target="https://www.deltacollege.edu/program/culinary-arts-program" TargetMode="External"/><Relationship Id="rId57" Type="http://schemas.openxmlformats.org/officeDocument/2006/relationships/hyperlink" Target="https://www.deltacollege.edu/program/computer-science" TargetMode="External"/><Relationship Id="rId106" Type="http://schemas.openxmlformats.org/officeDocument/2006/relationships/hyperlink" Target="https://gspp.berkeley.edu/career-services/client-based-projects/capstone-analytic-project-cap" TargetMode="External"/><Relationship Id="rId127" Type="http://schemas.openxmlformats.org/officeDocument/2006/relationships/hyperlink" Target="https://www.csulb.edu/college-of-education/counseling-psychology" TargetMode="External"/><Relationship Id="rId10" Type="http://schemas.openxmlformats.org/officeDocument/2006/relationships/hyperlink" Target="https://medschool.ucla.edu/current-degrees-programs" TargetMode="External"/><Relationship Id="rId31" Type="http://schemas.openxmlformats.org/officeDocument/2006/relationships/hyperlink" Target="https://www.cabrillo.edu/academics/cabt/CABT_BIWcohort.html" TargetMode="External"/><Relationship Id="rId52" Type="http://schemas.openxmlformats.org/officeDocument/2006/relationships/hyperlink" Target="https://www.deltacollege.edu/program/administration-justice" TargetMode="External"/><Relationship Id="rId73" Type="http://schemas.openxmlformats.org/officeDocument/2006/relationships/hyperlink" Target="https://www.deltacollege.edu/program/modern-languages" TargetMode="External"/><Relationship Id="rId78" Type="http://schemas.openxmlformats.org/officeDocument/2006/relationships/hyperlink" Target="https://www.deltacollege.edu/department/arts-and-communication-division" TargetMode="External"/><Relationship Id="rId94" Type="http://schemas.openxmlformats.org/officeDocument/2006/relationships/hyperlink" Target="https://www.csus.edu/college/health-human-services/social-work/" TargetMode="External"/><Relationship Id="rId99" Type="http://schemas.openxmlformats.org/officeDocument/2006/relationships/hyperlink" Target="https://ag.santarosa.edu/veterinary-technician" TargetMode="External"/><Relationship Id="rId101" Type="http://schemas.openxmlformats.org/officeDocument/2006/relationships/hyperlink" Target="https://www.law.uci.edu/academics/real-life-learning/" TargetMode="External"/><Relationship Id="rId122" Type="http://schemas.openxmlformats.org/officeDocument/2006/relationships/hyperlink" Target="https://www.csustan.edu/sites/default/files/groups/Teacher%20Education/department_of_teacher_education_handbook_3.22_update.pdf" TargetMode="External"/><Relationship Id="rId143" Type="http://schemas.openxmlformats.org/officeDocument/2006/relationships/hyperlink" Target="https://urldefense.com/v3/__https:/fyre.due.uci.edu/calfresh-eligibility/__;!!GYLAgPY1nfYXW-ZqwnM!evxL7v1XrUiOIWRcHOVSret-tYr2OG046na6-iK6qIHg80BeZlzETmiqTSlMpYlPfAs$" TargetMode="External"/><Relationship Id="rId148" Type="http://schemas.openxmlformats.org/officeDocument/2006/relationships/hyperlink" Target="https://luskin.ucla.edu/social-welfare/msw/field-education" TargetMode="External"/><Relationship Id="rId164" Type="http://schemas.openxmlformats.org/officeDocument/2006/relationships/hyperlink" Target="https://literature.ucsc.edu/graduate/prospective-information/gradphdinfo.html" TargetMode="External"/><Relationship Id="rId169" Type="http://schemas.openxmlformats.org/officeDocument/2006/relationships/hyperlink" Target="https://gse.berkeley.edu/academics/professional-programs/teacher-preparation/" TargetMode="External"/><Relationship Id="rId185" Type="http://schemas.openxmlformats.org/officeDocument/2006/relationships/hyperlink" Target="https://www.cpie.csulb.edu/courses/individualized-supervised-practice-pathways-at-csulb-csulb-ispp" TargetMode="External"/><Relationship Id="rId4" Type="http://schemas.openxmlformats.org/officeDocument/2006/relationships/hyperlink" Target="https://www.csuchico.edu/swrk/field-education/About.shtml" TargetMode="External"/><Relationship Id="rId9" Type="http://schemas.openxmlformats.org/officeDocument/2006/relationships/hyperlink" Target="https://law.ucla.edu/academics/degrees-and-specializations/juris-doctor-program/" TargetMode="External"/><Relationship Id="rId180" Type="http://schemas.openxmlformats.org/officeDocument/2006/relationships/hyperlink" Target="https://www.calstatela.edu/dept/pol_sci/mpa-curriculum-and-policies" TargetMode="External"/><Relationship Id="rId210" Type="http://schemas.openxmlformats.org/officeDocument/2006/relationships/hyperlink" Target="https://sdmiramar.edu/programs/administration-justice" TargetMode="External"/><Relationship Id="rId215" Type="http://schemas.openxmlformats.org/officeDocument/2006/relationships/hyperlink" Target="https://sdmiramar.edu/programs/administration-justice" TargetMode="External"/><Relationship Id="rId236" Type="http://schemas.openxmlformats.org/officeDocument/2006/relationships/hyperlink" Target="https://catalog.csudh.edu/academics/occupational-therapy/occupational-therapy-ms/" TargetMode="External"/><Relationship Id="rId26" Type="http://schemas.openxmlformats.org/officeDocument/2006/relationships/hyperlink" Target="https://www.swccd.edu/student-support/employment-and-internships/workability/index.aspx" TargetMode="External"/><Relationship Id="rId231" Type="http://schemas.openxmlformats.org/officeDocument/2006/relationships/hyperlink" Target="https://catalog.csudh.edu/academics/audio-engineering/audio-engineering-ba/" TargetMode="External"/><Relationship Id="rId47" Type="http://schemas.openxmlformats.org/officeDocument/2006/relationships/hyperlink" Target="https://www.deltacollege.edu/program/automotive-electric-technology" TargetMode="External"/><Relationship Id="rId68" Type="http://schemas.openxmlformats.org/officeDocument/2006/relationships/hyperlink" Target="https://www.deltacollege.edu/program/business-administration" TargetMode="External"/><Relationship Id="rId89" Type="http://schemas.openxmlformats.org/officeDocument/2006/relationships/hyperlink" Target="https://www.deltacollege.edu/program/drama" TargetMode="External"/><Relationship Id="rId112" Type="http://schemas.openxmlformats.org/officeDocument/2006/relationships/hyperlink" Target="https://urldefense.com/v3/__https:/uppp.soceco.uci.edu/murp/capstone-experience-0__;!!GYLAgPY1nfYXW-ZqwnM!ciXPIEuMANzgYAv89nT1MVsH5rzQYsWnIS84vRMoQBLbJQVoxRq_CHTDMe4_6E9gXWY$" TargetMode="External"/><Relationship Id="rId133" Type="http://schemas.openxmlformats.org/officeDocument/2006/relationships/hyperlink" Target="https://www.csulb.edu/college-of-health-human-services/kinesiology/master-of-science-athletic-training-0" TargetMode="External"/><Relationship Id="rId154" Type="http://schemas.openxmlformats.org/officeDocument/2006/relationships/hyperlink" Target="https://www.mbi.ucla.edu/immp-course-of-study" TargetMode="External"/><Relationship Id="rId175" Type="http://schemas.openxmlformats.org/officeDocument/2006/relationships/hyperlink" Target="https://www.cloviscollege.edu/academics/career-and-technical-education/occupational-therapy-assistant/index.html" TargetMode="External"/><Relationship Id="rId196" Type="http://schemas.openxmlformats.org/officeDocument/2006/relationships/hyperlink" Target="https://www.neuroscience.ucla.edu/coursework-requirements" TargetMode="External"/><Relationship Id="rId200" Type="http://schemas.openxmlformats.org/officeDocument/2006/relationships/hyperlink" Target="https://www.pharmacology.ucla.edu/program-requirements/" TargetMode="External"/><Relationship Id="rId16" Type="http://schemas.openxmlformats.org/officeDocument/2006/relationships/hyperlink" Target="https://adn.santarosa.edu/associate-degree-nursing-srjc" TargetMode="External"/><Relationship Id="rId221" Type="http://schemas.openxmlformats.org/officeDocument/2006/relationships/hyperlink" Target="https://sdmiramar.edu/programs/administration-justice" TargetMode="External"/><Relationship Id="rId242" Type="http://schemas.openxmlformats.org/officeDocument/2006/relationships/table" Target="../tables/table2.xml"/><Relationship Id="rId37" Type="http://schemas.openxmlformats.org/officeDocument/2006/relationships/hyperlink" Target="https://www.deltacollege.edu/program/early-childhood-education" TargetMode="External"/><Relationship Id="rId58" Type="http://schemas.openxmlformats.org/officeDocument/2006/relationships/hyperlink" Target="https://www.deltacollege.edu/program/machine-technology" TargetMode="External"/><Relationship Id="rId79" Type="http://schemas.openxmlformats.org/officeDocument/2006/relationships/hyperlink" Target="https://www.deltacollege.edu/program/logistics-and-transportation" TargetMode="External"/><Relationship Id="rId102" Type="http://schemas.openxmlformats.org/officeDocument/2006/relationships/hyperlink" Target="https://ucdavisaggies.com/sports/2018/8/20/evo-process.aspx" TargetMode="External"/><Relationship Id="rId123" Type="http://schemas.openxmlformats.org/officeDocument/2006/relationships/hyperlink" Target="https://www.csustan.edu/sites/default/files/groups/Teacher%20Education/department_of_teacher_education_handbook_3.22_update.pdf" TargetMode="External"/><Relationship Id="rId144" Type="http://schemas.openxmlformats.org/officeDocument/2006/relationships/hyperlink" Target="https://www.csulb.edu/college-of-health-human-services/gerontology/students" TargetMode="External"/><Relationship Id="rId90" Type="http://schemas.openxmlformats.org/officeDocument/2006/relationships/hyperlink" Target="https://education.ucsb.edu/calteach/overview-noyce" TargetMode="External"/><Relationship Id="rId165" Type="http://schemas.openxmlformats.org/officeDocument/2006/relationships/hyperlink" Target="https://web.csulb.edu/divisions/academic_affairs/catalog/2016-2017/chhs/child_development/fcs_ba01.html" TargetMode="External"/><Relationship Id="rId186" Type="http://schemas.openxmlformats.org/officeDocument/2006/relationships/hyperlink" Target="http://catalog.csulb.edu/preview_program.php?catoid=6&amp;poid=3053&amp;hl=nursing&amp;returnto=search" TargetMode="External"/><Relationship Id="rId211" Type="http://schemas.openxmlformats.org/officeDocument/2006/relationships/hyperlink" Target="https://sdmiramar.edu/programs/administration-justice" TargetMode="External"/><Relationship Id="rId232" Type="http://schemas.openxmlformats.org/officeDocument/2006/relationships/hyperlink" Target="https://catalog.csudh.edu/academics/film-television-production/film-television-production-ba/" TargetMode="External"/><Relationship Id="rId27" Type="http://schemas.openxmlformats.org/officeDocument/2006/relationships/hyperlink" Target="https://casp.ucsd.edu/" TargetMode="External"/><Relationship Id="rId48" Type="http://schemas.openxmlformats.org/officeDocument/2006/relationships/hyperlink" Target="https://www.deltacollege.edu/program/automotive-technology" TargetMode="External"/><Relationship Id="rId69" Type="http://schemas.openxmlformats.org/officeDocument/2006/relationships/hyperlink" Target="https://www.deltacollege.edu/program/radio-and-television" TargetMode="External"/><Relationship Id="rId113" Type="http://schemas.openxmlformats.org/officeDocument/2006/relationships/hyperlink" Target="https://urldefense.com/v3/__https:/publichealth.uci.edu/ph/_graduate/mph_grad_practicum_intro__;!!GYLAgPY1nfYXW-ZqwnM!ciXPIEuMANzgYAv89nT1MVsH5rzQYsWnIS84vRMoQBLbJQVoxRq_CHTDMe4_BGKqI_g$" TargetMode="External"/><Relationship Id="rId134" Type="http://schemas.openxmlformats.org/officeDocument/2006/relationships/hyperlink" Target="https://kremen.fresnostate.edu/documents/counseling/CERHandbook.pdf" TargetMode="External"/><Relationship Id="rId80" Type="http://schemas.openxmlformats.org/officeDocument/2006/relationships/hyperlink" Target="https://www.deltacollege.edu/program/machine-technology" TargetMode="External"/><Relationship Id="rId155" Type="http://schemas.openxmlformats.org/officeDocument/2006/relationships/hyperlink" Target="https://www.astro.ucsc.edu/academics/graduates/graduate-handbook/c-phd-requirements.html" TargetMode="External"/><Relationship Id="rId176" Type="http://schemas.openxmlformats.org/officeDocument/2006/relationships/hyperlink" Target="https://chavez.ucla.edu/graduate-studies-program/graduate-program-requirements/" TargetMode="External"/><Relationship Id="rId197" Type="http://schemas.openxmlformats.org/officeDocument/2006/relationships/hyperlink" Target="https://philosophy.ucla.edu/wp-content/uploads/2021/10/Grad-Handbook-2021-22.pdf" TargetMode="External"/><Relationship Id="rId201" Type="http://schemas.openxmlformats.org/officeDocument/2006/relationships/hyperlink" Target="https://centerx.gseis.ucla.edu/teacher-education/course-of-study/" TargetMode="External"/><Relationship Id="rId222" Type="http://schemas.openxmlformats.org/officeDocument/2006/relationships/hyperlink" Target="https://sdmiramar.edu/programs/administration-justice" TargetMode="External"/><Relationship Id="rId17" Type="http://schemas.openxmlformats.org/officeDocument/2006/relationships/hyperlink" Target="https://radtech.santarosa.edu/" TargetMode="External"/><Relationship Id="rId38" Type="http://schemas.openxmlformats.org/officeDocument/2006/relationships/hyperlink" Target="https://www.deltacollege.edu/program/accounting" TargetMode="External"/><Relationship Id="rId59" Type="http://schemas.openxmlformats.org/officeDocument/2006/relationships/hyperlink" Target="https://www.deltacollege.edu/program/computer-science" TargetMode="External"/><Relationship Id="rId103" Type="http://schemas.openxmlformats.org/officeDocument/2006/relationships/hyperlink" Target="http://www.fresnostate.edu/jcast/fsn/degrees-programs/dieteticinternship/index.html" TargetMode="External"/><Relationship Id="rId124" Type="http://schemas.openxmlformats.org/officeDocument/2006/relationships/hyperlink" Target="https://kremen.fresnostate.edu/teaching-credential/sped/index.html" TargetMode="External"/><Relationship Id="rId70" Type="http://schemas.openxmlformats.org/officeDocument/2006/relationships/hyperlink" Target="https://www.deltacollege.edu/department/applied-science-business-technology" TargetMode="External"/><Relationship Id="rId91" Type="http://schemas.openxmlformats.org/officeDocument/2006/relationships/hyperlink" Target="https://education.ucsb.edu/tep/programs-study/masters-education-med" TargetMode="External"/><Relationship Id="rId145" Type="http://schemas.openxmlformats.org/officeDocument/2006/relationships/hyperlink" Target="https://grad.ucla.edu/programs/life-sciences/ecology-and-evolutionary-biology-department/biology/" TargetMode="External"/><Relationship Id="rId166" Type="http://schemas.openxmlformats.org/officeDocument/2006/relationships/hyperlink" Target="http://catalog.csulb.edu/preview_program.php?catoid=6&amp;poid=2782&amp;hl" TargetMode="External"/><Relationship Id="rId187" Type="http://schemas.openxmlformats.org/officeDocument/2006/relationships/hyperlink" Target="https://www.csulb.edu/college-of-education/educational-administration/program-description" TargetMode="External"/><Relationship Id="rId1" Type="http://schemas.openxmlformats.org/officeDocument/2006/relationships/hyperlink" Target="https://www.csuchico.edu/soe/rise/" TargetMode="External"/><Relationship Id="rId212" Type="http://schemas.openxmlformats.org/officeDocument/2006/relationships/hyperlink" Target="https://sdmiramar.edu/programs/administration-justice" TargetMode="External"/><Relationship Id="rId233" Type="http://schemas.openxmlformats.org/officeDocument/2006/relationships/hyperlink" Target="https://catalog.csudh.edu/academics/negotiation-conflict-resolution-peacebuilding/conflict-analysis-resolution-post-masters-certificate/" TargetMode="External"/><Relationship Id="rId28" Type="http://schemas.openxmlformats.org/officeDocument/2006/relationships/hyperlink" Target="https://www.sandiego.edu/trs/" TargetMode="External"/><Relationship Id="rId49" Type="http://schemas.openxmlformats.org/officeDocument/2006/relationships/hyperlink" Target="https://www.deltacollege.edu/program/fluid-power-technology" TargetMode="External"/><Relationship Id="rId114" Type="http://schemas.openxmlformats.org/officeDocument/2006/relationships/hyperlink" Target="https://csumb.edu/mspa/program-overview" TargetMode="External"/><Relationship Id="rId60" Type="http://schemas.openxmlformats.org/officeDocument/2006/relationships/hyperlink" Target="https://www.deltacollege.edu/program/computer-science" TargetMode="External"/><Relationship Id="rId81" Type="http://schemas.openxmlformats.org/officeDocument/2006/relationships/hyperlink" Target="https://www.deltacollege.edu/program/psychology" TargetMode="External"/><Relationship Id="rId135" Type="http://schemas.openxmlformats.org/officeDocument/2006/relationships/hyperlink" Target="https://kremen.fresnostate.edu/documents/counseling/CERHandbook.pdf" TargetMode="External"/><Relationship Id="rId156" Type="http://schemas.openxmlformats.org/officeDocument/2006/relationships/hyperlink" Target="https://www.csulb.edu/college-of-education/school-psychology" TargetMode="External"/><Relationship Id="rId177" Type="http://schemas.openxmlformats.org/officeDocument/2006/relationships/hyperlink" Target="https://www.https/www.csulb.edu/college-of-education/school-counseling/practicum-and-fieldworkcsulb.edu/college-of-health-human-services/health-science/about-the-graduate-program-0" TargetMode="External"/><Relationship Id="rId198" Type="http://schemas.openxmlformats.org/officeDocument/2006/relationships/hyperlink" Target="http://catalog.csulb.edu/preview_program.php?catoid=3&amp;poid=840&amp;hl=Teacher+Librarian+Service+&amp;returnto=search" TargetMode="External"/><Relationship Id="rId202" Type="http://schemas.openxmlformats.org/officeDocument/2006/relationships/hyperlink" Target="https://catalog.ucsc.edu/Current/General-Catalog/Courses/FILM-Film-and-Digital-Media/Graduate/FILM-202" TargetMode="External"/><Relationship Id="rId223" Type="http://schemas.openxmlformats.org/officeDocument/2006/relationships/hyperlink" Target="https://sdmiramar.edu/programs/administration-justice" TargetMode="External"/><Relationship Id="rId18" Type="http://schemas.openxmlformats.org/officeDocument/2006/relationships/hyperlink" Target="https://dentalprograms.santarosa.edu/" TargetMode="External"/><Relationship Id="rId39" Type="http://schemas.openxmlformats.org/officeDocument/2006/relationships/hyperlink" Target="https://www.deltacollege.edu/program/business-information-management" TargetMode="External"/><Relationship Id="rId50" Type="http://schemas.openxmlformats.org/officeDocument/2006/relationships/hyperlink" Target="https://www.deltacollege.edu/program/agriculture-programs" TargetMode="External"/><Relationship Id="rId104" Type="http://schemas.openxmlformats.org/officeDocument/2006/relationships/hyperlink" Target="https://psychology.humboldt.edu/counseling-masters-program" TargetMode="External"/><Relationship Id="rId125" Type="http://schemas.openxmlformats.org/officeDocument/2006/relationships/hyperlink" Target="https://ph.ucsd.edu/jdp/tracks/epidemiology/handbook.html" TargetMode="External"/><Relationship Id="rId146" Type="http://schemas.openxmlformats.org/officeDocument/2006/relationships/hyperlink" Target="https://medschool.ucla.edu/human-genetics/course-of-study" TargetMode="External"/><Relationship Id="rId167" Type="http://schemas.openxmlformats.org/officeDocument/2006/relationships/hyperlink" Target="https://www.cpie.csulb.edu/courses/emergency-medical-technician-emt" TargetMode="External"/><Relationship Id="rId188" Type="http://schemas.openxmlformats.org/officeDocument/2006/relationships/hyperlink" Target="https://www.anderson.ucla.edu/degrees/master-of-financial-engineering/academics/capstone-project" TargetMode="External"/><Relationship Id="rId71" Type="http://schemas.openxmlformats.org/officeDocument/2006/relationships/hyperlink" Target="https://catalog.deltacollege.edu/preview_program.php?catoid=2&amp;poid=311&amp;returnto=67" TargetMode="External"/><Relationship Id="rId92" Type="http://schemas.openxmlformats.org/officeDocument/2006/relationships/hyperlink" Target="https://nursingassistant.santarosa.edu/" TargetMode="External"/><Relationship Id="rId213" Type="http://schemas.openxmlformats.org/officeDocument/2006/relationships/hyperlink" Target="https://sdmiramar.edu/programs/administration-justice" TargetMode="External"/><Relationship Id="rId234" Type="http://schemas.openxmlformats.org/officeDocument/2006/relationships/hyperlink" Target="https://catalog.csudh.edu/academics/design/design-ba/" TargetMode="External"/><Relationship Id="rId2" Type="http://schemas.openxmlformats.org/officeDocument/2006/relationships/hyperlink" Target="https://www.gapincsustainability.com/people/talent/way-ahead" TargetMode="External"/><Relationship Id="rId29" Type="http://schemas.openxmlformats.org/officeDocument/2006/relationships/hyperlink" Target="https://oasis.ucsd.edu/programs/hope-scholars/index.html" TargetMode="External"/><Relationship Id="rId40" Type="http://schemas.openxmlformats.org/officeDocument/2006/relationships/hyperlink" Target="https://www.deltacollege.edu/program/real-estate" TargetMode="External"/><Relationship Id="rId115" Type="http://schemas.openxmlformats.org/officeDocument/2006/relationships/hyperlink" Target="https://urldefense.com/v3/__https:/health.ucdavis.edu/phs/education/mph/documents/mph-curriculum-flyer-2020.pdf__;!!GYLAgPY1nfYXW-ZqwnM!aM5oRcBcDjD5QBpQSrq2U7mTL-q-1CjV_8u7xKQcAIhE_mgyIoOfZroC1BWI27tnVXg$" TargetMode="External"/><Relationship Id="rId136" Type="http://schemas.openxmlformats.org/officeDocument/2006/relationships/hyperlink" Target="https://kremen.fresnostate.edu/documents/counseling/CERHandbook.pdf" TargetMode="External"/><Relationship Id="rId157" Type="http://schemas.openxmlformats.org/officeDocument/2006/relationships/hyperlink" Target="http://www.orangecoastcollege.edu/academics/divisions/consumer_health/allied_health/dental_assisting/Pages/Dental-Assisting.aspx" TargetMode="External"/><Relationship Id="rId178" Type="http://schemas.openxmlformats.org/officeDocument/2006/relationships/hyperlink" Target="https://www.csulb.edu/college-of-health-human-services/speech-language-pathology" TargetMode="External"/><Relationship Id="rId61" Type="http://schemas.openxmlformats.org/officeDocument/2006/relationships/hyperlink" Target="https://www.deltacollege.edu/program/computer-science" TargetMode="External"/><Relationship Id="rId82" Type="http://schemas.openxmlformats.org/officeDocument/2006/relationships/hyperlink" Target="https://www.deltacollege.edu/program/business-administration" TargetMode="External"/><Relationship Id="rId199" Type="http://schemas.openxmlformats.org/officeDocument/2006/relationships/hyperlink" Target="https://www.neuroscience.ucla.edu/coursework-requirements" TargetMode="External"/><Relationship Id="rId203" Type="http://schemas.openxmlformats.org/officeDocument/2006/relationships/hyperlink" Target="https://www.calstatela.edu/page/accelerated-bachelor-science-nursing" TargetMode="External"/><Relationship Id="rId19" Type="http://schemas.openxmlformats.org/officeDocument/2006/relationships/hyperlink" Target="https://www.deltacollege.edu/program/automotive-body-repair-restoration" TargetMode="External"/><Relationship Id="rId224" Type="http://schemas.openxmlformats.org/officeDocument/2006/relationships/hyperlink" Target="https://education.sdsu.edu/cfd/programs-of-study/ecteamh" TargetMode="External"/><Relationship Id="rId30" Type="http://schemas.openxmlformats.org/officeDocument/2006/relationships/hyperlink" Target="https://www.yearup.org/" TargetMode="External"/><Relationship Id="rId105" Type="http://schemas.openxmlformats.org/officeDocument/2006/relationships/hyperlink" Target="https://publichealth.berkeley.edu/student-life/career-and-leadership-development/internships/" TargetMode="External"/><Relationship Id="rId126" Type="http://schemas.openxmlformats.org/officeDocument/2006/relationships/hyperlink" Target="https://csp.ucsc.edu/curriculum/" TargetMode="External"/><Relationship Id="rId147" Type="http://schemas.openxmlformats.org/officeDocument/2006/relationships/hyperlink" Target="https://grad.ucla.edu/programs/life-sciences/bioinformatics/" TargetMode="External"/><Relationship Id="rId168" Type="http://schemas.openxmlformats.org/officeDocument/2006/relationships/hyperlink" Target="https://gse.berkeley.edu/professional-programs/school-psychology" TargetMode="External"/><Relationship Id="rId51" Type="http://schemas.openxmlformats.org/officeDocument/2006/relationships/hyperlink" Target="https://www.deltacollege.edu/program/welding-technology" TargetMode="External"/><Relationship Id="rId72" Type="http://schemas.openxmlformats.org/officeDocument/2006/relationships/hyperlink" Target="https://www.deltacollege.edu/program/photography" TargetMode="External"/><Relationship Id="rId93" Type="http://schemas.openxmlformats.org/officeDocument/2006/relationships/hyperlink" Target="https://dentalprograms.santarosa.edu/inquiring-dental-assisting-students" TargetMode="External"/><Relationship Id="rId189" Type="http://schemas.openxmlformats.org/officeDocument/2006/relationships/hyperlink" Target="https://urldefense.com/v3/__https:/www.calstatela.edu/academic/ccoe/programs/ms_mftpps__;!!GYLAgPY1nfYXW-ZqwnM!eqR46WoauHzrbR1MzccyQa_fpavP9vV4fb_BQz_LV3ihmnVsb-_9FIxhxjX9IjFhpvQ$" TargetMode="External"/><Relationship Id="rId3" Type="http://schemas.openxmlformats.org/officeDocument/2006/relationships/hyperlink" Target="https://www.csuchico.edu/soe/credential/single-sub/ss-cred/" TargetMode="External"/><Relationship Id="rId214" Type="http://schemas.openxmlformats.org/officeDocument/2006/relationships/hyperlink" Target="https://sdmiramar.edu/programs/administration-justice" TargetMode="External"/><Relationship Id="rId235" Type="http://schemas.openxmlformats.org/officeDocument/2006/relationships/hyperlink" Target="https://catalog.csudh.edu/academics/africana-studies/africana-studies-ba/" TargetMode="External"/><Relationship Id="rId116" Type="http://schemas.openxmlformats.org/officeDocument/2006/relationships/hyperlink" Target="https://www.csustan.edu/teachered/secondary-education" TargetMode="External"/><Relationship Id="rId137" Type="http://schemas.openxmlformats.org/officeDocument/2006/relationships/hyperlink" Target="https://kremen.fresnostate.edu/masters-counseling/documents/CounHandbook.pdf" TargetMode="External"/><Relationship Id="rId158" Type="http://schemas.openxmlformats.org/officeDocument/2006/relationships/hyperlink" Target="http://catalog.csulb.edu/preview_program.php?catoid=5&amp;poid=2118" TargetMode="External"/><Relationship Id="rId20" Type="http://schemas.openxmlformats.org/officeDocument/2006/relationships/hyperlink" Target="https://www.yearup.org/about-us/our-locations/los-angeles/" TargetMode="External"/><Relationship Id="rId41" Type="http://schemas.openxmlformats.org/officeDocument/2006/relationships/hyperlink" Target="https://www.deltacollege.edu/program/radiologic-technology" TargetMode="External"/><Relationship Id="rId62" Type="http://schemas.openxmlformats.org/officeDocument/2006/relationships/hyperlink" Target="https://www.deltacollege.edu/program/automotive-technology" TargetMode="External"/><Relationship Id="rId83" Type="http://schemas.openxmlformats.org/officeDocument/2006/relationships/hyperlink" Target="https://www.deltacollege.edu/program/business-information-management" TargetMode="External"/><Relationship Id="rId179" Type="http://schemas.openxmlformats.org/officeDocument/2006/relationships/hyperlink" Target="https://catalog.csumb.edu/preview_program.php?catoid=1&amp;poid=16&amp;returnto=52" TargetMode="External"/><Relationship Id="rId190" Type="http://schemas.openxmlformats.org/officeDocument/2006/relationships/hyperlink" Target="https://urldefense.com/v3/__https:/nam10.safelinks.protection.outlook.com/?url=https*3A*2F*2Fecatalog.calstatela.edu*2Fpreview_program.php*3Fcatoid*3D25*26poid*3D10608&amp;data=04*7C01*7Cjvera37*40calstatela.edu*7C25bf4616c12c4b11522608d9e2c058e7*7Cce8a2002448f4f5882b1d86f73e3afdd*7C0*7C0*7C637790139501189434*7CUnknown*7CTWFpbGZsb3d8eyJWIjoiMC4wLjAwMDAiLCJQIjoiV2luMzIiLCJBTiI6Ik1haWwiLCJXVCI6Mn0*3D*7C3000&amp;sdata=g728*2BFGU4capVQNs9Iu8IlL1ZHBinHuiQX4F3xLJR5g*3D&amp;reserved=0__;JSUlJSUlJSUlJSUlJSUlJSUlJSUlJQ!!GYLAgPY1nfYXW-ZqwnM!eqR46WoauHzrbR1MzccyQa_fpavP9vV4fb_BQz_LV3ihmnVsb-_9FIxhxjX99-5BUlw$" TargetMode="External"/><Relationship Id="rId204" Type="http://schemas.openxmlformats.org/officeDocument/2006/relationships/hyperlink" Target="https://csumb.edu/slp/practicum-placements/" TargetMode="External"/><Relationship Id="rId225" Type="http://schemas.openxmlformats.org/officeDocument/2006/relationships/hyperlink" Target="https://www.csuchico.edu/fosteryouth/"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dentistry.usc.edu/educational-programs/doctor-of-dental-surgery-dds/" TargetMode="External"/><Relationship Id="rId18" Type="http://schemas.openxmlformats.org/officeDocument/2006/relationships/hyperlink" Target="https://keck.usc.edu/education/md-program/combined-degrees/md-mph-program/" TargetMode="External"/><Relationship Id="rId26" Type="http://schemas.openxmlformats.org/officeDocument/2006/relationships/hyperlink" Target="https://californiahumandevelopment.org/training-jobs/training/" TargetMode="External"/><Relationship Id="rId39" Type="http://schemas.openxmlformats.org/officeDocument/2006/relationships/printerSettings" Target="../printerSettings/printerSettings2.bin"/><Relationship Id="rId21" Type="http://schemas.openxmlformats.org/officeDocument/2006/relationships/hyperlink" Target="http://medicine.cnsu.edu/education/clinical-clerkshipsb" TargetMode="External"/><Relationship Id="rId34" Type="http://schemas.openxmlformats.org/officeDocument/2006/relationships/hyperlink" Target="http://www.xavier-college.com/RN%20info.pdf" TargetMode="External"/><Relationship Id="rId7" Type="http://schemas.openxmlformats.org/officeDocument/2006/relationships/hyperlink" Target="https://www.msmu.edu/undergraduate-bachelor-programs/education/undergraduate-education-programs/secondary/" TargetMode="External"/><Relationship Id="rId2" Type="http://schemas.openxmlformats.org/officeDocument/2006/relationships/hyperlink" Target="https://www.msmu.edu/undergraduate-associate-programs/nursing/" TargetMode="External"/><Relationship Id="rId16" Type="http://schemas.openxmlformats.org/officeDocument/2006/relationships/hyperlink" Target="https://keck.usc.edu/education/md-program/" TargetMode="External"/><Relationship Id="rId20" Type="http://schemas.openxmlformats.org/officeDocument/2006/relationships/hyperlink" Target="https://www.chapman.edu/crean/academic-programs/graduate-programs/physical-therapy/clinical-education.aspx" TargetMode="External"/><Relationship Id="rId29" Type="http://schemas.openxmlformats.org/officeDocument/2006/relationships/hyperlink" Target="https://www.uei.edu/trade-school-programs/heating-ventilation-air-conditioning/" TargetMode="External"/><Relationship Id="rId41" Type="http://schemas.openxmlformats.org/officeDocument/2006/relationships/table" Target="../tables/table3.xml"/><Relationship Id="rId1" Type="http://schemas.openxmlformats.org/officeDocument/2006/relationships/hyperlink" Target="https://www.42.us.org/innovation/our-mission-disrupting-engineering-education/" TargetMode="External"/><Relationship Id="rId6" Type="http://schemas.openxmlformats.org/officeDocument/2006/relationships/hyperlink" Target="https://www.msmu.edu/undergraduate-bachelor-programs/education/undergraduate-education-programs/elementary/" TargetMode="External"/><Relationship Id="rId11" Type="http://schemas.openxmlformats.org/officeDocument/2006/relationships/hyperlink" Target="https://www.msmu.edu/graduate-programs/clinical-psychology-psyd/" TargetMode="External"/><Relationship Id="rId24" Type="http://schemas.openxmlformats.org/officeDocument/2006/relationships/hyperlink" Target="https://urldefense.com/v3/__http:/llucatalog.llu.edu/allied-health-professions/physical-therapy/dpt-entry-level/*text__;Iw!!GYLAgPY1nfYXW-ZqwnM!a_lfLhN8VuO8Dpe_N0kQLKnO0MU6oZOoDCjFniFtvGAO1AksLeC9Bjk4B6xWT8-FOco$" TargetMode="External"/><Relationship Id="rId32" Type="http://schemas.openxmlformats.org/officeDocument/2006/relationships/hyperlink" Target="https://www.uei.edu/trade-school-programs/dental-assistant/" TargetMode="External"/><Relationship Id="rId37" Type="http://schemas.openxmlformats.org/officeDocument/2006/relationships/hyperlink" Target="https://ed.stanford.edu/STEP" TargetMode="External"/><Relationship Id="rId40" Type="http://schemas.openxmlformats.org/officeDocument/2006/relationships/drawing" Target="../drawings/drawing2.xml"/><Relationship Id="rId5" Type="http://schemas.openxmlformats.org/officeDocument/2006/relationships/hyperlink" Target="https://www.msmu.edu/graduate-programs/education-and-california-teacher-credentials/masters-and-credential-programs/special-education-mildmoderate-disabilities/" TargetMode="External"/><Relationship Id="rId15" Type="http://schemas.openxmlformats.org/officeDocument/2006/relationships/hyperlink" Target="https://keck.usc.edu/md-phd-program/admissions" TargetMode="External"/><Relationship Id="rId23" Type="http://schemas.openxmlformats.org/officeDocument/2006/relationships/hyperlink" Target="https://mticollege.edu/programs/healthcare/phlebotomy/" TargetMode="External"/><Relationship Id="rId28" Type="http://schemas.openxmlformats.org/officeDocument/2006/relationships/hyperlink" Target="https://www.uei.edu/trade-school-programs/business-office-administration/" TargetMode="External"/><Relationship Id="rId36" Type="http://schemas.openxmlformats.org/officeDocument/2006/relationships/hyperlink" Target="https://www.codingdojo.com/" TargetMode="External"/><Relationship Id="rId10" Type="http://schemas.openxmlformats.org/officeDocument/2006/relationships/hyperlink" Target="https://www.msmu.edu/student-life/health-and-fitness/sports-wellness/wellness-programs/" TargetMode="External"/><Relationship Id="rId19" Type="http://schemas.openxmlformats.org/officeDocument/2006/relationships/hyperlink" Target="https://gould.usc.edu/academics/degrees/jd/" TargetMode="External"/><Relationship Id="rId31" Type="http://schemas.openxmlformats.org/officeDocument/2006/relationships/hyperlink" Target="https://www.uei.edu/trade-school-programs/medical-office-specialist/" TargetMode="External"/><Relationship Id="rId4" Type="http://schemas.openxmlformats.org/officeDocument/2006/relationships/hyperlink" Target="https://www.msmu.edu/undergraduate-bachelor-programs/nursing/bsn/" TargetMode="External"/><Relationship Id="rId9" Type="http://schemas.openxmlformats.org/officeDocument/2006/relationships/hyperlink" Target="https://www.msmu.edu/graduate-programs/counseling-psychology/program-specializations/marriage-family-therapy/" TargetMode="External"/><Relationship Id="rId14" Type="http://schemas.openxmlformats.org/officeDocument/2006/relationships/hyperlink" Target="https://urldefense.com/v3/__https:/pharmacyschool.usc.edu/programs/pharmd/pharmdprogram/__;!!GYLAgPY1nfYXW-ZqwnM!YeHa2cnrd2inBSWMR8DVVfQk4RRAg4XzJjaxax7JrAtRd_PEoIl9G5n_fKszDhu5X4g$" TargetMode="External"/><Relationship Id="rId22" Type="http://schemas.openxmlformats.org/officeDocument/2006/relationships/hyperlink" Target="https://www.gurnick.edu/programs/ultrasound-technology/" TargetMode="External"/><Relationship Id="rId27" Type="http://schemas.openxmlformats.org/officeDocument/2006/relationships/hyperlink" Target="https://carrington.edu/program/pharmacy-technology/" TargetMode="External"/><Relationship Id="rId30" Type="http://schemas.openxmlformats.org/officeDocument/2006/relationships/hyperlink" Target="https://www.uei.edu/trade-school-programs/medical-assistant/" TargetMode="External"/><Relationship Id="rId35" Type="http://schemas.openxmlformats.org/officeDocument/2006/relationships/hyperlink" Target="https://www.jobtrainworks.org/" TargetMode="External"/><Relationship Id="rId8" Type="http://schemas.openxmlformats.org/officeDocument/2006/relationships/hyperlink" Target="https://www.msmu.edu/graduate-programs/physical-therapy/" TargetMode="External"/><Relationship Id="rId3" Type="http://schemas.openxmlformats.org/officeDocument/2006/relationships/hyperlink" Target="https://www.msmu.edu/undergraduate-associate-programs/early-childhood-education/" TargetMode="External"/><Relationship Id="rId12" Type="http://schemas.openxmlformats.org/officeDocument/2006/relationships/hyperlink" Target="https://www.msmu.edu/undergraduate-bachelor-programs/nursing/absn/" TargetMode="External"/><Relationship Id="rId17" Type="http://schemas.openxmlformats.org/officeDocument/2006/relationships/hyperlink" Target="https://keck.usc.edu/education/md-program/combined-degrees/md-mba-program/" TargetMode="External"/><Relationship Id="rId25" Type="http://schemas.openxmlformats.org/officeDocument/2006/relationships/hyperlink" Target="https://dental.pacific.edu/dental/academic-programs/doctor-of-dental-surgery" TargetMode="External"/><Relationship Id="rId33" Type="http://schemas.openxmlformats.org/officeDocument/2006/relationships/hyperlink" Target="http://www.xavier-college.com/information.html" TargetMode="External"/><Relationship Id="rId38" Type="http://schemas.openxmlformats.org/officeDocument/2006/relationships/hyperlink" Target="https://californiahumandevelopment.org/training-jobs/train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7585"/>
  <sheetViews>
    <sheetView showGridLines="0" tabSelected="1" topLeftCell="A34" zoomScale="69" zoomScaleNormal="69" workbookViewId="0">
      <selection activeCell="I4" sqref="I4"/>
    </sheetView>
  </sheetViews>
  <sheetFormatPr defaultColWidth="9.21875" defaultRowHeight="14.25" x14ac:dyDescent="0.2"/>
  <cols>
    <col min="1" max="1" width="15.109375" style="1" customWidth="1"/>
    <col min="2" max="2" width="42.88671875" style="1" customWidth="1"/>
    <col min="3" max="3" width="14.77734375" style="1" customWidth="1"/>
    <col min="4" max="4" width="69" style="1" customWidth="1"/>
    <col min="5" max="5" width="59.6640625" style="1" customWidth="1"/>
    <col min="6" max="16384" width="9.21875" style="1"/>
  </cols>
  <sheetData>
    <row r="1" spans="1:8" ht="101.25" customHeight="1" x14ac:dyDescent="0.3">
      <c r="A1" s="3"/>
      <c r="B1" s="3"/>
      <c r="C1" s="3"/>
      <c r="D1" s="76"/>
      <c r="E1" s="76"/>
      <c r="F1" s="76"/>
      <c r="G1" s="76"/>
      <c r="H1" s="76"/>
    </row>
    <row r="2" spans="1:8" ht="44.25" customHeight="1" x14ac:dyDescent="0.35">
      <c r="A2" s="4" t="s">
        <v>1050</v>
      </c>
      <c r="B2" s="4"/>
      <c r="C2" s="4"/>
      <c r="D2" s="4"/>
      <c r="E2" s="5"/>
    </row>
    <row r="3" spans="1:8" ht="78" customHeight="1" x14ac:dyDescent="0.2">
      <c r="A3" s="75" t="s">
        <v>1055</v>
      </c>
      <c r="B3" s="75"/>
      <c r="C3" s="75"/>
      <c r="D3" s="75"/>
      <c r="E3" s="10"/>
      <c r="F3" s="10"/>
      <c r="G3" s="10"/>
      <c r="H3" s="10"/>
    </row>
    <row r="4" spans="1:8" ht="106.5" customHeight="1" x14ac:dyDescent="0.25">
      <c r="A4" s="74" t="s">
        <v>1051</v>
      </c>
      <c r="B4" s="74"/>
      <c r="C4" s="74"/>
      <c r="D4" s="74"/>
      <c r="E4" s="2" t="s">
        <v>10909</v>
      </c>
    </row>
    <row r="5" spans="1:8" ht="27" customHeight="1" x14ac:dyDescent="0.25">
      <c r="A5" s="36" t="s">
        <v>0</v>
      </c>
      <c r="B5" s="36" t="s">
        <v>1</v>
      </c>
      <c r="C5" s="36" t="s">
        <v>55</v>
      </c>
      <c r="D5" s="36" t="s">
        <v>2</v>
      </c>
      <c r="E5" s="37" t="s">
        <v>1052</v>
      </c>
    </row>
    <row r="6" spans="1:8" ht="30" customHeight="1" x14ac:dyDescent="0.2">
      <c r="A6" s="39" t="s">
        <v>1046</v>
      </c>
      <c r="B6" s="40" t="s">
        <v>1047</v>
      </c>
      <c r="C6" s="41">
        <v>44715</v>
      </c>
      <c r="D6" s="40" t="s">
        <v>9508</v>
      </c>
      <c r="E6" s="42"/>
    </row>
    <row r="7" spans="1:8" ht="30" customHeight="1" x14ac:dyDescent="0.2">
      <c r="A7" s="39" t="s">
        <v>1046</v>
      </c>
      <c r="B7" s="40" t="s">
        <v>1047</v>
      </c>
      <c r="C7" s="41">
        <v>44715</v>
      </c>
      <c r="D7" s="40" t="s">
        <v>1048</v>
      </c>
      <c r="E7" s="42"/>
    </row>
    <row r="8" spans="1:8" ht="30" customHeight="1" x14ac:dyDescent="0.2">
      <c r="A8" s="39" t="s">
        <v>1046</v>
      </c>
      <c r="B8" s="40" t="s">
        <v>1047</v>
      </c>
      <c r="C8" s="41">
        <v>44715</v>
      </c>
      <c r="D8" s="40" t="s">
        <v>1049</v>
      </c>
      <c r="E8" s="42"/>
    </row>
    <row r="9" spans="1:8" ht="30" customHeight="1" x14ac:dyDescent="0.2">
      <c r="A9" s="39" t="s">
        <v>1046</v>
      </c>
      <c r="B9" s="40" t="s">
        <v>1047</v>
      </c>
      <c r="C9" s="41">
        <v>44715</v>
      </c>
      <c r="D9" s="40" t="s">
        <v>1585</v>
      </c>
      <c r="E9" s="42"/>
      <c r="F9" s="5"/>
    </row>
    <row r="10" spans="1:8" ht="30" customHeight="1" x14ac:dyDescent="0.2">
      <c r="A10" s="39" t="s">
        <v>1046</v>
      </c>
      <c r="B10" s="40" t="s">
        <v>1047</v>
      </c>
      <c r="C10" s="41">
        <v>44805</v>
      </c>
      <c r="D10" s="40" t="s">
        <v>806</v>
      </c>
      <c r="E10" s="42"/>
    </row>
    <row r="11" spans="1:8" ht="27" customHeight="1" x14ac:dyDescent="0.2">
      <c r="A11" s="6"/>
      <c r="B11" s="6"/>
      <c r="C11" s="12"/>
      <c r="D11" s="6"/>
      <c r="E11" s="11"/>
    </row>
    <row r="12" spans="1:8" ht="27" customHeight="1" x14ac:dyDescent="0.2">
      <c r="A12" s="34" t="s">
        <v>0</v>
      </c>
      <c r="B12" s="6" t="s">
        <v>1</v>
      </c>
      <c r="C12" s="6" t="s">
        <v>55</v>
      </c>
      <c r="D12" s="6" t="s">
        <v>2</v>
      </c>
      <c r="E12" s="35" t="s">
        <v>57</v>
      </c>
    </row>
    <row r="13" spans="1:8" ht="30" customHeight="1" x14ac:dyDescent="0.2">
      <c r="A13" s="13" t="s">
        <v>97</v>
      </c>
      <c r="B13" s="8" t="s">
        <v>2802</v>
      </c>
      <c r="C13" s="14">
        <v>44805</v>
      </c>
      <c r="D13" s="8" t="s">
        <v>2790</v>
      </c>
      <c r="E13" s="16" t="s">
        <v>2806</v>
      </c>
    </row>
    <row r="14" spans="1:8" ht="30" customHeight="1" x14ac:dyDescent="0.2">
      <c r="A14" s="13" t="s">
        <v>97</v>
      </c>
      <c r="B14" s="8" t="s">
        <v>2802</v>
      </c>
      <c r="C14" s="14">
        <v>44805</v>
      </c>
      <c r="D14" s="8" t="s">
        <v>2794</v>
      </c>
      <c r="E14" s="16" t="s">
        <v>2809</v>
      </c>
    </row>
    <row r="15" spans="1:8" ht="30" customHeight="1" x14ac:dyDescent="0.2">
      <c r="A15" s="13" t="s">
        <v>97</v>
      </c>
      <c r="B15" s="8" t="s">
        <v>2802</v>
      </c>
      <c r="C15" s="14">
        <v>44805</v>
      </c>
      <c r="D15" s="8" t="s">
        <v>2792</v>
      </c>
      <c r="E15" s="16" t="s">
        <v>2807</v>
      </c>
    </row>
    <row r="16" spans="1:8" ht="30" customHeight="1" x14ac:dyDescent="0.2">
      <c r="A16" s="13" t="s">
        <v>97</v>
      </c>
      <c r="B16" s="8" t="s">
        <v>2802</v>
      </c>
      <c r="C16" s="14">
        <v>44805</v>
      </c>
      <c r="D16" s="8" t="s">
        <v>2799</v>
      </c>
      <c r="E16" s="16" t="s">
        <v>2813</v>
      </c>
    </row>
    <row r="17" spans="1:5" ht="30" customHeight="1" x14ac:dyDescent="0.2">
      <c r="A17" s="13" t="s">
        <v>97</v>
      </c>
      <c r="B17" s="8" t="s">
        <v>2802</v>
      </c>
      <c r="C17" s="14">
        <v>44805</v>
      </c>
      <c r="D17" s="8" t="s">
        <v>2795</v>
      </c>
      <c r="E17" s="16" t="s">
        <v>2809</v>
      </c>
    </row>
    <row r="18" spans="1:5" ht="30" customHeight="1" x14ac:dyDescent="0.2">
      <c r="A18" s="13" t="s">
        <v>97</v>
      </c>
      <c r="B18" s="8" t="s">
        <v>2802</v>
      </c>
      <c r="C18" s="14">
        <v>44805</v>
      </c>
      <c r="D18" s="8" t="s">
        <v>2793</v>
      </c>
      <c r="E18" s="16" t="s">
        <v>2808</v>
      </c>
    </row>
    <row r="19" spans="1:5" ht="30" customHeight="1" x14ac:dyDescent="0.2">
      <c r="A19" s="13" t="s">
        <v>97</v>
      </c>
      <c r="B19" s="8" t="s">
        <v>2802</v>
      </c>
      <c r="C19" s="14">
        <v>44805</v>
      </c>
      <c r="D19" s="8" t="s">
        <v>2787</v>
      </c>
      <c r="E19" s="16" t="s">
        <v>2803</v>
      </c>
    </row>
    <row r="20" spans="1:5" ht="30" customHeight="1" x14ac:dyDescent="0.2">
      <c r="A20" s="13" t="s">
        <v>97</v>
      </c>
      <c r="B20" s="8" t="s">
        <v>2802</v>
      </c>
      <c r="C20" s="14">
        <v>44805</v>
      </c>
      <c r="D20" s="8" t="s">
        <v>2797</v>
      </c>
      <c r="E20" s="16" t="s">
        <v>2811</v>
      </c>
    </row>
    <row r="21" spans="1:5" ht="30" customHeight="1" x14ac:dyDescent="0.2">
      <c r="A21" s="13" t="s">
        <v>97</v>
      </c>
      <c r="B21" s="8" t="s">
        <v>2802</v>
      </c>
      <c r="C21" s="14">
        <v>44805</v>
      </c>
      <c r="D21" s="8" t="s">
        <v>2796</v>
      </c>
      <c r="E21" s="16" t="s">
        <v>2810</v>
      </c>
    </row>
    <row r="22" spans="1:5" ht="30" customHeight="1" x14ac:dyDescent="0.2">
      <c r="A22" s="13" t="s">
        <v>97</v>
      </c>
      <c r="B22" s="8" t="s">
        <v>2802</v>
      </c>
      <c r="C22" s="14">
        <v>44805</v>
      </c>
      <c r="D22" s="24" t="s">
        <v>2791</v>
      </c>
      <c r="E22" s="16" t="s">
        <v>2806</v>
      </c>
    </row>
    <row r="23" spans="1:5" ht="30" customHeight="1" x14ac:dyDescent="0.2">
      <c r="A23" s="13" t="s">
        <v>97</v>
      </c>
      <c r="B23" s="8" t="s">
        <v>2802</v>
      </c>
      <c r="C23" s="14">
        <v>44805</v>
      </c>
      <c r="D23" s="8" t="s">
        <v>2798</v>
      </c>
      <c r="E23" s="16" t="s">
        <v>2812</v>
      </c>
    </row>
    <row r="24" spans="1:5" ht="30" customHeight="1" x14ac:dyDescent="0.2">
      <c r="A24" s="13" t="s">
        <v>97</v>
      </c>
      <c r="B24" s="8" t="s">
        <v>2802</v>
      </c>
      <c r="C24" s="14">
        <v>44805</v>
      </c>
      <c r="D24" s="8" t="s">
        <v>2800</v>
      </c>
      <c r="E24" s="16" t="s">
        <v>2814</v>
      </c>
    </row>
    <row r="25" spans="1:5" ht="30" customHeight="1" x14ac:dyDescent="0.2">
      <c r="A25" s="13" t="s">
        <v>97</v>
      </c>
      <c r="B25" s="8" t="s">
        <v>2802</v>
      </c>
      <c r="C25" s="14">
        <v>44805</v>
      </c>
      <c r="D25" s="8" t="s">
        <v>2789</v>
      </c>
      <c r="E25" s="16" t="s">
        <v>2805</v>
      </c>
    </row>
    <row r="26" spans="1:5" ht="30" customHeight="1" x14ac:dyDescent="0.2">
      <c r="A26" s="13" t="s">
        <v>97</v>
      </c>
      <c r="B26" s="8" t="s">
        <v>2802</v>
      </c>
      <c r="C26" s="14">
        <v>44805</v>
      </c>
      <c r="D26" s="8" t="s">
        <v>2801</v>
      </c>
      <c r="E26" s="16" t="s">
        <v>2815</v>
      </c>
    </row>
    <row r="27" spans="1:5" ht="30" customHeight="1" x14ac:dyDescent="0.2">
      <c r="A27" s="13" t="s">
        <v>97</v>
      </c>
      <c r="B27" s="8" t="s">
        <v>2802</v>
      </c>
      <c r="C27" s="14">
        <v>44805</v>
      </c>
      <c r="D27" s="8" t="s">
        <v>2788</v>
      </c>
      <c r="E27" s="16" t="s">
        <v>2804</v>
      </c>
    </row>
    <row r="28" spans="1:5" ht="30" customHeight="1" x14ac:dyDescent="0.2">
      <c r="A28" s="13" t="s">
        <v>97</v>
      </c>
      <c r="B28" s="8" t="s">
        <v>10797</v>
      </c>
      <c r="C28" s="14">
        <v>44986</v>
      </c>
      <c r="D28" s="8" t="s">
        <v>10798</v>
      </c>
      <c r="E28" s="16" t="s">
        <v>10893</v>
      </c>
    </row>
    <row r="29" spans="1:5" ht="30" customHeight="1" x14ac:dyDescent="0.2">
      <c r="A29" s="13" t="s">
        <v>97</v>
      </c>
      <c r="B29" s="8" t="s">
        <v>10797</v>
      </c>
      <c r="C29" s="14">
        <v>44986</v>
      </c>
      <c r="D29" s="8" t="s">
        <v>10799</v>
      </c>
      <c r="E29" s="16" t="s">
        <v>10893</v>
      </c>
    </row>
    <row r="30" spans="1:5" ht="30" customHeight="1" x14ac:dyDescent="0.2">
      <c r="A30" s="13" t="s">
        <v>97</v>
      </c>
      <c r="B30" s="8" t="s">
        <v>10797</v>
      </c>
      <c r="C30" s="14">
        <v>44986</v>
      </c>
      <c r="D30" s="8" t="s">
        <v>10800</v>
      </c>
      <c r="E30" s="16" t="s">
        <v>10893</v>
      </c>
    </row>
    <row r="31" spans="1:5" ht="30" customHeight="1" x14ac:dyDescent="0.2">
      <c r="A31" s="13" t="s">
        <v>97</v>
      </c>
      <c r="B31" s="8" t="s">
        <v>10797</v>
      </c>
      <c r="C31" s="14">
        <v>44986</v>
      </c>
      <c r="D31" s="8" t="s">
        <v>6889</v>
      </c>
      <c r="E31" s="16" t="s">
        <v>10893</v>
      </c>
    </row>
    <row r="32" spans="1:5" ht="30" customHeight="1" x14ac:dyDescent="0.2">
      <c r="A32" s="13" t="s">
        <v>97</v>
      </c>
      <c r="B32" s="8" t="s">
        <v>10797</v>
      </c>
      <c r="C32" s="14">
        <v>44986</v>
      </c>
      <c r="D32" s="8" t="s">
        <v>5121</v>
      </c>
      <c r="E32" s="16" t="s">
        <v>10893</v>
      </c>
    </row>
    <row r="33" spans="1:5" ht="30" customHeight="1" x14ac:dyDescent="0.2">
      <c r="A33" s="13" t="s">
        <v>97</v>
      </c>
      <c r="B33" s="8" t="s">
        <v>10797</v>
      </c>
      <c r="C33" s="14">
        <v>44986</v>
      </c>
      <c r="D33" s="8" t="s">
        <v>10801</v>
      </c>
      <c r="E33" s="16" t="s">
        <v>10893</v>
      </c>
    </row>
    <row r="34" spans="1:5" ht="30" customHeight="1" x14ac:dyDescent="0.2">
      <c r="A34" s="13" t="s">
        <v>97</v>
      </c>
      <c r="B34" s="8" t="s">
        <v>10797</v>
      </c>
      <c r="C34" s="14">
        <v>44986</v>
      </c>
      <c r="D34" s="8" t="s">
        <v>6428</v>
      </c>
      <c r="E34" s="16" t="s">
        <v>10893</v>
      </c>
    </row>
    <row r="35" spans="1:5" ht="30" customHeight="1" x14ac:dyDescent="0.2">
      <c r="A35" s="13" t="s">
        <v>97</v>
      </c>
      <c r="B35" s="8" t="s">
        <v>10797</v>
      </c>
      <c r="C35" s="14">
        <v>44986</v>
      </c>
      <c r="D35" s="8" t="s">
        <v>10802</v>
      </c>
      <c r="E35" s="16" t="s">
        <v>10893</v>
      </c>
    </row>
    <row r="36" spans="1:5" ht="30" customHeight="1" x14ac:dyDescent="0.2">
      <c r="A36" s="13" t="s">
        <v>97</v>
      </c>
      <c r="B36" s="8" t="s">
        <v>10797</v>
      </c>
      <c r="C36" s="14">
        <v>44986</v>
      </c>
      <c r="D36" s="8" t="s">
        <v>6891</v>
      </c>
      <c r="E36" s="16" t="s">
        <v>10893</v>
      </c>
    </row>
    <row r="37" spans="1:5" ht="30" customHeight="1" x14ac:dyDescent="0.2">
      <c r="A37" s="13" t="s">
        <v>97</v>
      </c>
      <c r="B37" s="8" t="s">
        <v>10797</v>
      </c>
      <c r="C37" s="14">
        <v>44986</v>
      </c>
      <c r="D37" s="8" t="s">
        <v>10803</v>
      </c>
      <c r="E37" s="16" t="s">
        <v>10894</v>
      </c>
    </row>
    <row r="38" spans="1:5" ht="30" customHeight="1" x14ac:dyDescent="0.2">
      <c r="A38" s="13" t="s">
        <v>97</v>
      </c>
      <c r="B38" s="8" t="s">
        <v>10797</v>
      </c>
      <c r="C38" s="14">
        <v>44986</v>
      </c>
      <c r="D38" s="8" t="s">
        <v>10804</v>
      </c>
      <c r="E38" s="16" t="s">
        <v>10893</v>
      </c>
    </row>
    <row r="39" spans="1:5" ht="30" customHeight="1" x14ac:dyDescent="0.2">
      <c r="A39" s="13" t="s">
        <v>97</v>
      </c>
      <c r="B39" s="8" t="s">
        <v>10797</v>
      </c>
      <c r="C39" s="14">
        <v>44986</v>
      </c>
      <c r="D39" s="8" t="s">
        <v>10805</v>
      </c>
      <c r="E39" s="16" t="s">
        <v>10893</v>
      </c>
    </row>
    <row r="40" spans="1:5" ht="30" customHeight="1" x14ac:dyDescent="0.2">
      <c r="A40" s="13" t="s">
        <v>97</v>
      </c>
      <c r="B40" s="8" t="s">
        <v>10797</v>
      </c>
      <c r="C40" s="14">
        <v>44986</v>
      </c>
      <c r="D40" s="8" t="s">
        <v>6915</v>
      </c>
      <c r="E40" s="16" t="s">
        <v>10893</v>
      </c>
    </row>
    <row r="41" spans="1:5" ht="30" customHeight="1" x14ac:dyDescent="0.2">
      <c r="A41" s="13" t="s">
        <v>97</v>
      </c>
      <c r="B41" s="8" t="s">
        <v>10797</v>
      </c>
      <c r="C41" s="14">
        <v>44986</v>
      </c>
      <c r="D41" s="8" t="s">
        <v>10806</v>
      </c>
      <c r="E41" s="16" t="s">
        <v>10893</v>
      </c>
    </row>
    <row r="42" spans="1:5" ht="30" customHeight="1" x14ac:dyDescent="0.2">
      <c r="A42" s="13" t="s">
        <v>97</v>
      </c>
      <c r="B42" s="8" t="s">
        <v>10797</v>
      </c>
      <c r="C42" s="14">
        <v>44986</v>
      </c>
      <c r="D42" s="8" t="s">
        <v>10807</v>
      </c>
      <c r="E42" s="16" t="s">
        <v>10893</v>
      </c>
    </row>
    <row r="43" spans="1:5" ht="30" customHeight="1" x14ac:dyDescent="0.2">
      <c r="A43" s="13" t="s">
        <v>97</v>
      </c>
      <c r="B43" s="8" t="s">
        <v>10797</v>
      </c>
      <c r="C43" s="14">
        <v>44986</v>
      </c>
      <c r="D43" s="8" t="s">
        <v>10808</v>
      </c>
      <c r="E43" s="16" t="s">
        <v>10893</v>
      </c>
    </row>
    <row r="44" spans="1:5" ht="30" customHeight="1" x14ac:dyDescent="0.2">
      <c r="A44" s="13" t="s">
        <v>97</v>
      </c>
      <c r="B44" s="8" t="s">
        <v>10797</v>
      </c>
      <c r="C44" s="14">
        <v>44986</v>
      </c>
      <c r="D44" s="8" t="s">
        <v>10809</v>
      </c>
      <c r="E44" s="16" t="s">
        <v>10893</v>
      </c>
    </row>
    <row r="45" spans="1:5" ht="30" customHeight="1" x14ac:dyDescent="0.2">
      <c r="A45" s="13" t="s">
        <v>97</v>
      </c>
      <c r="B45" s="8" t="s">
        <v>10797</v>
      </c>
      <c r="C45" s="14">
        <v>44986</v>
      </c>
      <c r="D45" s="8" t="s">
        <v>10810</v>
      </c>
      <c r="E45" s="16" t="s">
        <v>10893</v>
      </c>
    </row>
    <row r="46" spans="1:5" ht="30" customHeight="1" x14ac:dyDescent="0.2">
      <c r="A46" s="13" t="s">
        <v>97</v>
      </c>
      <c r="B46" s="8" t="s">
        <v>10797</v>
      </c>
      <c r="C46" s="14">
        <v>44986</v>
      </c>
      <c r="D46" s="8" t="s">
        <v>10811</v>
      </c>
      <c r="E46" s="16" t="s">
        <v>10893</v>
      </c>
    </row>
    <row r="47" spans="1:5" ht="30" customHeight="1" x14ac:dyDescent="0.2">
      <c r="A47" s="13" t="s">
        <v>97</v>
      </c>
      <c r="B47" s="8" t="s">
        <v>10797</v>
      </c>
      <c r="C47" s="14">
        <v>44986</v>
      </c>
      <c r="D47" s="8" t="s">
        <v>10812</v>
      </c>
      <c r="E47" s="16" t="s">
        <v>10893</v>
      </c>
    </row>
    <row r="48" spans="1:5" ht="30" customHeight="1" x14ac:dyDescent="0.2">
      <c r="A48" s="13" t="s">
        <v>97</v>
      </c>
      <c r="B48" s="8" t="s">
        <v>10797</v>
      </c>
      <c r="C48" s="14">
        <v>44986</v>
      </c>
      <c r="D48" s="8" t="s">
        <v>10813</v>
      </c>
      <c r="E48" s="16" t="s">
        <v>10893</v>
      </c>
    </row>
    <row r="49" spans="1:5" ht="30" customHeight="1" x14ac:dyDescent="0.2">
      <c r="A49" s="13" t="s">
        <v>97</v>
      </c>
      <c r="B49" s="8" t="s">
        <v>10797</v>
      </c>
      <c r="C49" s="14">
        <v>44986</v>
      </c>
      <c r="D49" s="8" t="s">
        <v>10814</v>
      </c>
      <c r="E49" s="16" t="s">
        <v>10894</v>
      </c>
    </row>
    <row r="50" spans="1:5" ht="30" customHeight="1" x14ac:dyDescent="0.2">
      <c r="A50" s="13" t="s">
        <v>97</v>
      </c>
      <c r="B50" s="8" t="s">
        <v>10797</v>
      </c>
      <c r="C50" s="14">
        <v>44986</v>
      </c>
      <c r="D50" s="8" t="s">
        <v>10815</v>
      </c>
      <c r="E50" s="16" t="s">
        <v>10893</v>
      </c>
    </row>
    <row r="51" spans="1:5" ht="30" customHeight="1" x14ac:dyDescent="0.2">
      <c r="A51" s="13" t="s">
        <v>97</v>
      </c>
      <c r="B51" s="8" t="s">
        <v>10797</v>
      </c>
      <c r="C51" s="14">
        <v>44986</v>
      </c>
      <c r="D51" s="8" t="s">
        <v>10816</v>
      </c>
      <c r="E51" s="16" t="s">
        <v>10893</v>
      </c>
    </row>
    <row r="52" spans="1:5" ht="30" customHeight="1" x14ac:dyDescent="0.2">
      <c r="A52" s="13" t="s">
        <v>97</v>
      </c>
      <c r="B52" s="8" t="s">
        <v>10797</v>
      </c>
      <c r="C52" s="14">
        <v>44986</v>
      </c>
      <c r="D52" s="8" t="s">
        <v>10817</v>
      </c>
      <c r="E52" s="16" t="s">
        <v>10893</v>
      </c>
    </row>
    <row r="53" spans="1:5" ht="30" customHeight="1" x14ac:dyDescent="0.2">
      <c r="A53" s="13" t="s">
        <v>97</v>
      </c>
      <c r="B53" s="8" t="s">
        <v>10797</v>
      </c>
      <c r="C53" s="14">
        <v>44986</v>
      </c>
      <c r="D53" s="8" t="s">
        <v>10818</v>
      </c>
      <c r="E53" s="16" t="s">
        <v>10893</v>
      </c>
    </row>
    <row r="54" spans="1:5" ht="30" customHeight="1" x14ac:dyDescent="0.2">
      <c r="A54" s="13" t="s">
        <v>97</v>
      </c>
      <c r="B54" s="8" t="s">
        <v>10797</v>
      </c>
      <c r="C54" s="14">
        <v>44986</v>
      </c>
      <c r="D54" s="8" t="s">
        <v>10819</v>
      </c>
      <c r="E54" s="16" t="s">
        <v>10893</v>
      </c>
    </row>
    <row r="55" spans="1:5" ht="30" customHeight="1" x14ac:dyDescent="0.2">
      <c r="A55" s="13" t="s">
        <v>97</v>
      </c>
      <c r="B55" s="8" t="s">
        <v>10797</v>
      </c>
      <c r="C55" s="14">
        <v>44986</v>
      </c>
      <c r="D55" s="8" t="s">
        <v>10820</v>
      </c>
      <c r="E55" s="16" t="s">
        <v>10893</v>
      </c>
    </row>
    <row r="56" spans="1:5" ht="30" customHeight="1" x14ac:dyDescent="0.2">
      <c r="A56" s="13" t="s">
        <v>97</v>
      </c>
      <c r="B56" s="8" t="s">
        <v>10797</v>
      </c>
      <c r="C56" s="14">
        <v>44986</v>
      </c>
      <c r="D56" s="8" t="s">
        <v>10821</v>
      </c>
      <c r="E56" s="16" t="s">
        <v>10893</v>
      </c>
    </row>
    <row r="57" spans="1:5" ht="30" customHeight="1" x14ac:dyDescent="0.2">
      <c r="A57" s="13" t="s">
        <v>97</v>
      </c>
      <c r="B57" s="8" t="s">
        <v>10797</v>
      </c>
      <c r="C57" s="14">
        <v>44986</v>
      </c>
      <c r="D57" s="8" t="s">
        <v>10822</v>
      </c>
      <c r="E57" s="16" t="s">
        <v>10893</v>
      </c>
    </row>
    <row r="58" spans="1:5" ht="30" customHeight="1" x14ac:dyDescent="0.2">
      <c r="A58" s="13" t="s">
        <v>97</v>
      </c>
      <c r="B58" s="8" t="s">
        <v>10797</v>
      </c>
      <c r="C58" s="14">
        <v>44986</v>
      </c>
      <c r="D58" s="8" t="s">
        <v>10823</v>
      </c>
      <c r="E58" s="16" t="s">
        <v>10893</v>
      </c>
    </row>
    <row r="59" spans="1:5" ht="30" customHeight="1" x14ac:dyDescent="0.2">
      <c r="A59" s="13" t="s">
        <v>97</v>
      </c>
      <c r="B59" s="8" t="s">
        <v>10797</v>
      </c>
      <c r="C59" s="14">
        <v>44986</v>
      </c>
      <c r="D59" s="8" t="s">
        <v>10824</v>
      </c>
      <c r="E59" s="16" t="s">
        <v>10893</v>
      </c>
    </row>
    <row r="60" spans="1:5" ht="30" customHeight="1" x14ac:dyDescent="0.2">
      <c r="A60" s="13" t="s">
        <v>97</v>
      </c>
      <c r="B60" s="8" t="s">
        <v>10797</v>
      </c>
      <c r="C60" s="14">
        <v>44986</v>
      </c>
      <c r="D60" s="8" t="s">
        <v>10825</v>
      </c>
      <c r="E60" s="16" t="s">
        <v>10893</v>
      </c>
    </row>
    <row r="61" spans="1:5" ht="30" customHeight="1" x14ac:dyDescent="0.2">
      <c r="A61" s="13" t="s">
        <v>97</v>
      </c>
      <c r="B61" s="8" t="s">
        <v>10797</v>
      </c>
      <c r="C61" s="14">
        <v>44986</v>
      </c>
      <c r="D61" s="8" t="s">
        <v>10826</v>
      </c>
      <c r="E61" s="16" t="s">
        <v>10893</v>
      </c>
    </row>
    <row r="62" spans="1:5" ht="30" customHeight="1" x14ac:dyDescent="0.2">
      <c r="A62" s="13" t="s">
        <v>97</v>
      </c>
      <c r="B62" s="8" t="s">
        <v>10797</v>
      </c>
      <c r="C62" s="14">
        <v>44986</v>
      </c>
      <c r="D62" s="8" t="s">
        <v>10827</v>
      </c>
      <c r="E62" s="16" t="s">
        <v>10893</v>
      </c>
    </row>
    <row r="63" spans="1:5" ht="30" customHeight="1" x14ac:dyDescent="0.2">
      <c r="A63" s="13" t="s">
        <v>97</v>
      </c>
      <c r="B63" s="8" t="s">
        <v>10797</v>
      </c>
      <c r="C63" s="14">
        <v>44986</v>
      </c>
      <c r="D63" s="8" t="s">
        <v>10828</v>
      </c>
      <c r="E63" s="16" t="s">
        <v>10893</v>
      </c>
    </row>
    <row r="64" spans="1:5" ht="30" customHeight="1" x14ac:dyDescent="0.2">
      <c r="A64" s="13" t="s">
        <v>97</v>
      </c>
      <c r="B64" s="8" t="s">
        <v>10797</v>
      </c>
      <c r="C64" s="14">
        <v>44986</v>
      </c>
      <c r="D64" s="8" t="s">
        <v>10829</v>
      </c>
      <c r="E64" s="16" t="s">
        <v>10893</v>
      </c>
    </row>
    <row r="65" spans="1:5" ht="30" customHeight="1" x14ac:dyDescent="0.2">
      <c r="A65" s="13" t="s">
        <v>97</v>
      </c>
      <c r="B65" s="8" t="s">
        <v>10797</v>
      </c>
      <c r="C65" s="14">
        <v>44986</v>
      </c>
      <c r="D65" s="8" t="s">
        <v>10830</v>
      </c>
      <c r="E65" s="16" t="s">
        <v>10893</v>
      </c>
    </row>
    <row r="66" spans="1:5" ht="30" customHeight="1" x14ac:dyDescent="0.2">
      <c r="A66" s="13" t="s">
        <v>97</v>
      </c>
      <c r="B66" s="8" t="s">
        <v>10797</v>
      </c>
      <c r="C66" s="14">
        <v>44986</v>
      </c>
      <c r="D66" s="8" t="s">
        <v>10831</v>
      </c>
      <c r="E66" s="16" t="s">
        <v>10893</v>
      </c>
    </row>
    <row r="67" spans="1:5" ht="30" customHeight="1" x14ac:dyDescent="0.2">
      <c r="A67" s="13" t="s">
        <v>97</v>
      </c>
      <c r="B67" s="8" t="s">
        <v>10797</v>
      </c>
      <c r="C67" s="14">
        <v>44986</v>
      </c>
      <c r="D67" s="8" t="s">
        <v>10832</v>
      </c>
      <c r="E67" s="16" t="s">
        <v>10894</v>
      </c>
    </row>
    <row r="68" spans="1:5" ht="30" customHeight="1" x14ac:dyDescent="0.2">
      <c r="A68" s="13" t="s">
        <v>97</v>
      </c>
      <c r="B68" s="8" t="s">
        <v>10797</v>
      </c>
      <c r="C68" s="14">
        <v>44986</v>
      </c>
      <c r="D68" s="8" t="s">
        <v>10833</v>
      </c>
      <c r="E68" s="16" t="s">
        <v>10893</v>
      </c>
    </row>
    <row r="69" spans="1:5" ht="30" customHeight="1" x14ac:dyDescent="0.2">
      <c r="A69" s="13" t="s">
        <v>97</v>
      </c>
      <c r="B69" s="8" t="s">
        <v>10797</v>
      </c>
      <c r="C69" s="14">
        <v>44986</v>
      </c>
      <c r="D69" s="8" t="s">
        <v>10834</v>
      </c>
      <c r="E69" s="16" t="s">
        <v>10893</v>
      </c>
    </row>
    <row r="70" spans="1:5" ht="30" customHeight="1" x14ac:dyDescent="0.2">
      <c r="A70" s="13" t="s">
        <v>97</v>
      </c>
      <c r="B70" s="8" t="s">
        <v>10797</v>
      </c>
      <c r="C70" s="14">
        <v>44986</v>
      </c>
      <c r="D70" s="8" t="s">
        <v>10835</v>
      </c>
      <c r="E70" s="16" t="s">
        <v>10893</v>
      </c>
    </row>
    <row r="71" spans="1:5" ht="30" customHeight="1" x14ac:dyDescent="0.2">
      <c r="A71" s="13" t="s">
        <v>97</v>
      </c>
      <c r="B71" s="8" t="s">
        <v>10797</v>
      </c>
      <c r="C71" s="14">
        <v>44986</v>
      </c>
      <c r="D71" s="8" t="s">
        <v>10836</v>
      </c>
      <c r="E71" s="16" t="s">
        <v>10893</v>
      </c>
    </row>
    <row r="72" spans="1:5" ht="30" customHeight="1" x14ac:dyDescent="0.2">
      <c r="A72" s="13" t="s">
        <v>97</v>
      </c>
      <c r="B72" s="8" t="s">
        <v>10797</v>
      </c>
      <c r="C72" s="14">
        <v>44986</v>
      </c>
      <c r="D72" s="8" t="s">
        <v>10837</v>
      </c>
      <c r="E72" s="16" t="s">
        <v>10893</v>
      </c>
    </row>
    <row r="73" spans="1:5" ht="30" customHeight="1" x14ac:dyDescent="0.2">
      <c r="A73" s="13" t="s">
        <v>97</v>
      </c>
      <c r="B73" s="8" t="s">
        <v>10797</v>
      </c>
      <c r="C73" s="14">
        <v>44986</v>
      </c>
      <c r="D73" s="8" t="s">
        <v>10838</v>
      </c>
      <c r="E73" s="16" t="s">
        <v>10893</v>
      </c>
    </row>
    <row r="74" spans="1:5" ht="30" customHeight="1" x14ac:dyDescent="0.2">
      <c r="A74" s="13" t="s">
        <v>97</v>
      </c>
      <c r="B74" s="8" t="s">
        <v>10797</v>
      </c>
      <c r="C74" s="14">
        <v>44986</v>
      </c>
      <c r="D74" s="8" t="s">
        <v>10839</v>
      </c>
      <c r="E74" s="16" t="s">
        <v>10893</v>
      </c>
    </row>
    <row r="75" spans="1:5" ht="30" customHeight="1" x14ac:dyDescent="0.2">
      <c r="A75" s="13" t="s">
        <v>97</v>
      </c>
      <c r="B75" s="8" t="s">
        <v>10797</v>
      </c>
      <c r="C75" s="14">
        <v>44986</v>
      </c>
      <c r="D75" s="8" t="s">
        <v>10840</v>
      </c>
      <c r="E75" s="16" t="s">
        <v>10893</v>
      </c>
    </row>
    <row r="76" spans="1:5" ht="30" customHeight="1" x14ac:dyDescent="0.2">
      <c r="A76" s="13" t="s">
        <v>97</v>
      </c>
      <c r="B76" s="8" t="s">
        <v>10797</v>
      </c>
      <c r="C76" s="14">
        <v>44986</v>
      </c>
      <c r="D76" s="8" t="s">
        <v>10841</v>
      </c>
      <c r="E76" s="16" t="s">
        <v>10893</v>
      </c>
    </row>
    <row r="77" spans="1:5" ht="30" customHeight="1" x14ac:dyDescent="0.2">
      <c r="A77" s="13" t="s">
        <v>97</v>
      </c>
      <c r="B77" s="8" t="s">
        <v>10797</v>
      </c>
      <c r="C77" s="14">
        <v>44986</v>
      </c>
      <c r="D77" s="8" t="s">
        <v>10842</v>
      </c>
      <c r="E77" s="16" t="s">
        <v>10893</v>
      </c>
    </row>
    <row r="78" spans="1:5" ht="30" customHeight="1" x14ac:dyDescent="0.2">
      <c r="A78" s="13" t="s">
        <v>97</v>
      </c>
      <c r="B78" s="8" t="s">
        <v>10797</v>
      </c>
      <c r="C78" s="14">
        <v>44986</v>
      </c>
      <c r="D78" s="8" t="s">
        <v>10843</v>
      </c>
      <c r="E78" s="16" t="s">
        <v>10893</v>
      </c>
    </row>
    <row r="79" spans="1:5" ht="30" customHeight="1" x14ac:dyDescent="0.2">
      <c r="A79" s="13" t="s">
        <v>97</v>
      </c>
      <c r="B79" s="8" t="s">
        <v>10797</v>
      </c>
      <c r="C79" s="14">
        <v>44986</v>
      </c>
      <c r="D79" s="8" t="s">
        <v>10844</v>
      </c>
      <c r="E79" s="16" t="s">
        <v>10893</v>
      </c>
    </row>
    <row r="80" spans="1:5" ht="30" customHeight="1" x14ac:dyDescent="0.2">
      <c r="A80" s="13" t="s">
        <v>97</v>
      </c>
      <c r="B80" s="8" t="s">
        <v>10797</v>
      </c>
      <c r="C80" s="14">
        <v>44986</v>
      </c>
      <c r="D80" s="8" t="s">
        <v>10845</v>
      </c>
      <c r="E80" s="16" t="s">
        <v>10893</v>
      </c>
    </row>
    <row r="81" spans="1:5" ht="30" customHeight="1" x14ac:dyDescent="0.2">
      <c r="A81" s="13" t="s">
        <v>97</v>
      </c>
      <c r="B81" s="8" t="s">
        <v>10797</v>
      </c>
      <c r="C81" s="14">
        <v>44986</v>
      </c>
      <c r="D81" s="8" t="s">
        <v>10846</v>
      </c>
      <c r="E81" s="16" t="s">
        <v>10893</v>
      </c>
    </row>
    <row r="82" spans="1:5" ht="30" customHeight="1" x14ac:dyDescent="0.2">
      <c r="A82" s="13" t="s">
        <v>97</v>
      </c>
      <c r="B82" s="8" t="s">
        <v>10797</v>
      </c>
      <c r="C82" s="14">
        <v>44986</v>
      </c>
      <c r="D82" s="8" t="s">
        <v>10847</v>
      </c>
      <c r="E82" s="16" t="s">
        <v>10893</v>
      </c>
    </row>
    <row r="83" spans="1:5" ht="30" customHeight="1" x14ac:dyDescent="0.2">
      <c r="A83" s="13" t="s">
        <v>97</v>
      </c>
      <c r="B83" s="8" t="s">
        <v>10797</v>
      </c>
      <c r="C83" s="14">
        <v>44986</v>
      </c>
      <c r="D83" s="8" t="s">
        <v>10848</v>
      </c>
      <c r="E83" s="16" t="s">
        <v>10893</v>
      </c>
    </row>
    <row r="84" spans="1:5" ht="30" customHeight="1" x14ac:dyDescent="0.2">
      <c r="A84" s="13" t="s">
        <v>97</v>
      </c>
      <c r="B84" s="8" t="s">
        <v>10797</v>
      </c>
      <c r="C84" s="14">
        <v>44986</v>
      </c>
      <c r="D84" s="8" t="s">
        <v>10849</v>
      </c>
      <c r="E84" s="16" t="s">
        <v>10893</v>
      </c>
    </row>
    <row r="85" spans="1:5" ht="30" customHeight="1" x14ac:dyDescent="0.2">
      <c r="A85" s="13" t="s">
        <v>97</v>
      </c>
      <c r="B85" s="8" t="s">
        <v>10797</v>
      </c>
      <c r="C85" s="14">
        <v>44986</v>
      </c>
      <c r="D85" s="8" t="s">
        <v>10850</v>
      </c>
      <c r="E85" s="16" t="s">
        <v>10893</v>
      </c>
    </row>
    <row r="86" spans="1:5" ht="30" customHeight="1" x14ac:dyDescent="0.2">
      <c r="A86" s="13" t="s">
        <v>97</v>
      </c>
      <c r="B86" s="8" t="s">
        <v>10797</v>
      </c>
      <c r="C86" s="14">
        <v>44986</v>
      </c>
      <c r="D86" s="8" t="s">
        <v>10851</v>
      </c>
      <c r="E86" s="16" t="s">
        <v>10893</v>
      </c>
    </row>
    <row r="87" spans="1:5" ht="30" customHeight="1" x14ac:dyDescent="0.2">
      <c r="A87" s="13" t="s">
        <v>97</v>
      </c>
      <c r="B87" s="8" t="s">
        <v>10797</v>
      </c>
      <c r="C87" s="14">
        <v>44986</v>
      </c>
      <c r="D87" s="8" t="s">
        <v>10852</v>
      </c>
      <c r="E87" s="16" t="s">
        <v>10893</v>
      </c>
    </row>
    <row r="88" spans="1:5" ht="30" customHeight="1" x14ac:dyDescent="0.2">
      <c r="A88" s="13" t="s">
        <v>97</v>
      </c>
      <c r="B88" s="8" t="s">
        <v>10797</v>
      </c>
      <c r="C88" s="14">
        <v>44986</v>
      </c>
      <c r="D88" s="8" t="s">
        <v>10853</v>
      </c>
      <c r="E88" s="16" t="s">
        <v>10894</v>
      </c>
    </row>
    <row r="89" spans="1:5" ht="30" customHeight="1" x14ac:dyDescent="0.2">
      <c r="A89" s="13" t="s">
        <v>97</v>
      </c>
      <c r="B89" s="8" t="s">
        <v>10797</v>
      </c>
      <c r="C89" s="14">
        <v>44986</v>
      </c>
      <c r="D89" s="8" t="s">
        <v>10854</v>
      </c>
      <c r="E89" s="16" t="s">
        <v>10894</v>
      </c>
    </row>
    <row r="90" spans="1:5" ht="30" customHeight="1" x14ac:dyDescent="0.2">
      <c r="A90" s="13" t="s">
        <v>97</v>
      </c>
      <c r="B90" s="8" t="s">
        <v>10797</v>
      </c>
      <c r="C90" s="14">
        <v>44986</v>
      </c>
      <c r="D90" s="8" t="s">
        <v>5100</v>
      </c>
      <c r="E90" s="16" t="s">
        <v>10893</v>
      </c>
    </row>
    <row r="91" spans="1:5" ht="30" customHeight="1" x14ac:dyDescent="0.2">
      <c r="A91" s="13" t="s">
        <v>97</v>
      </c>
      <c r="B91" s="8" t="s">
        <v>10797</v>
      </c>
      <c r="C91" s="14">
        <v>44986</v>
      </c>
      <c r="D91" s="8" t="s">
        <v>10855</v>
      </c>
      <c r="E91" s="16" t="s">
        <v>10893</v>
      </c>
    </row>
    <row r="92" spans="1:5" ht="30" customHeight="1" x14ac:dyDescent="0.2">
      <c r="A92" s="13" t="s">
        <v>97</v>
      </c>
      <c r="B92" s="8" t="s">
        <v>10797</v>
      </c>
      <c r="C92" s="14">
        <v>44986</v>
      </c>
      <c r="D92" s="8" t="s">
        <v>10856</v>
      </c>
      <c r="E92" s="16" t="s">
        <v>10893</v>
      </c>
    </row>
    <row r="93" spans="1:5" ht="30" customHeight="1" x14ac:dyDescent="0.2">
      <c r="A93" s="13" t="s">
        <v>97</v>
      </c>
      <c r="B93" s="8" t="s">
        <v>10797</v>
      </c>
      <c r="C93" s="14">
        <v>44986</v>
      </c>
      <c r="D93" s="8" t="s">
        <v>10857</v>
      </c>
      <c r="E93" s="16" t="s">
        <v>10893</v>
      </c>
    </row>
    <row r="94" spans="1:5" ht="30" customHeight="1" x14ac:dyDescent="0.2">
      <c r="A94" s="13" t="s">
        <v>97</v>
      </c>
      <c r="B94" s="8" t="s">
        <v>10797</v>
      </c>
      <c r="C94" s="14">
        <v>44986</v>
      </c>
      <c r="D94" s="8" t="s">
        <v>10858</v>
      </c>
      <c r="E94" s="16" t="s">
        <v>10893</v>
      </c>
    </row>
    <row r="95" spans="1:5" ht="30" customHeight="1" x14ac:dyDescent="0.2">
      <c r="A95" s="13" t="s">
        <v>97</v>
      </c>
      <c r="B95" s="8" t="s">
        <v>10797</v>
      </c>
      <c r="C95" s="14">
        <v>44986</v>
      </c>
      <c r="D95" s="8" t="s">
        <v>10859</v>
      </c>
      <c r="E95" s="16" t="s">
        <v>10893</v>
      </c>
    </row>
    <row r="96" spans="1:5" ht="30" customHeight="1" x14ac:dyDescent="0.2">
      <c r="A96" s="13" t="s">
        <v>97</v>
      </c>
      <c r="B96" s="8" t="s">
        <v>10797</v>
      </c>
      <c r="C96" s="14">
        <v>44986</v>
      </c>
      <c r="D96" s="8" t="s">
        <v>10860</v>
      </c>
      <c r="E96" s="16" t="s">
        <v>10893</v>
      </c>
    </row>
    <row r="97" spans="1:5" ht="30" customHeight="1" x14ac:dyDescent="0.2">
      <c r="A97" s="13" t="s">
        <v>97</v>
      </c>
      <c r="B97" s="8" t="s">
        <v>10797</v>
      </c>
      <c r="C97" s="14">
        <v>44986</v>
      </c>
      <c r="D97" s="8" t="s">
        <v>10861</v>
      </c>
      <c r="E97" s="16" t="s">
        <v>10893</v>
      </c>
    </row>
    <row r="98" spans="1:5" ht="30" customHeight="1" x14ac:dyDescent="0.2">
      <c r="A98" s="13" t="s">
        <v>97</v>
      </c>
      <c r="B98" s="8" t="s">
        <v>10797</v>
      </c>
      <c r="C98" s="14">
        <v>44986</v>
      </c>
      <c r="D98" s="8" t="s">
        <v>10862</v>
      </c>
      <c r="E98" s="16" t="s">
        <v>10893</v>
      </c>
    </row>
    <row r="99" spans="1:5" ht="30" customHeight="1" x14ac:dyDescent="0.2">
      <c r="A99" s="13" t="s">
        <v>97</v>
      </c>
      <c r="B99" s="8" t="s">
        <v>10797</v>
      </c>
      <c r="C99" s="14">
        <v>44986</v>
      </c>
      <c r="D99" s="8" t="s">
        <v>10863</v>
      </c>
      <c r="E99" s="16" t="s">
        <v>10893</v>
      </c>
    </row>
    <row r="100" spans="1:5" ht="30" customHeight="1" x14ac:dyDescent="0.2">
      <c r="A100" s="13" t="s">
        <v>97</v>
      </c>
      <c r="B100" s="8" t="s">
        <v>10797</v>
      </c>
      <c r="C100" s="14">
        <v>44986</v>
      </c>
      <c r="D100" s="8" t="s">
        <v>10864</v>
      </c>
      <c r="E100" s="16" t="s">
        <v>10893</v>
      </c>
    </row>
    <row r="101" spans="1:5" ht="30" customHeight="1" x14ac:dyDescent="0.2">
      <c r="A101" s="13" t="s">
        <v>97</v>
      </c>
      <c r="B101" s="8" t="s">
        <v>10797</v>
      </c>
      <c r="C101" s="14">
        <v>44986</v>
      </c>
      <c r="D101" s="8" t="s">
        <v>10865</v>
      </c>
      <c r="E101" s="16" t="s">
        <v>10894</v>
      </c>
    </row>
    <row r="102" spans="1:5" ht="30" customHeight="1" x14ac:dyDescent="0.2">
      <c r="A102" s="13" t="s">
        <v>97</v>
      </c>
      <c r="B102" s="8" t="s">
        <v>10797</v>
      </c>
      <c r="C102" s="14">
        <v>44986</v>
      </c>
      <c r="D102" s="8" t="s">
        <v>10866</v>
      </c>
      <c r="E102" s="16" t="s">
        <v>10893</v>
      </c>
    </row>
    <row r="103" spans="1:5" ht="30" customHeight="1" x14ac:dyDescent="0.2">
      <c r="A103" s="13" t="s">
        <v>97</v>
      </c>
      <c r="B103" s="8" t="s">
        <v>10797</v>
      </c>
      <c r="C103" s="14">
        <v>44986</v>
      </c>
      <c r="D103" s="8" t="s">
        <v>10867</v>
      </c>
      <c r="E103" s="16" t="s">
        <v>10893</v>
      </c>
    </row>
    <row r="104" spans="1:5" ht="30" customHeight="1" x14ac:dyDescent="0.2">
      <c r="A104" s="13" t="s">
        <v>97</v>
      </c>
      <c r="B104" s="8" t="s">
        <v>10797</v>
      </c>
      <c r="C104" s="14">
        <v>44986</v>
      </c>
      <c r="D104" s="8" t="s">
        <v>10868</v>
      </c>
      <c r="E104" s="16" t="s">
        <v>10893</v>
      </c>
    </row>
    <row r="105" spans="1:5" ht="30" customHeight="1" x14ac:dyDescent="0.2">
      <c r="A105" s="13" t="s">
        <v>97</v>
      </c>
      <c r="B105" s="8" t="s">
        <v>10797</v>
      </c>
      <c r="C105" s="14">
        <v>44986</v>
      </c>
      <c r="D105" s="8" t="s">
        <v>10869</v>
      </c>
      <c r="E105" s="16" t="s">
        <v>10893</v>
      </c>
    </row>
    <row r="106" spans="1:5" ht="30" customHeight="1" x14ac:dyDescent="0.2">
      <c r="A106" s="13" t="s">
        <v>97</v>
      </c>
      <c r="B106" s="8" t="s">
        <v>10797</v>
      </c>
      <c r="C106" s="14">
        <v>44986</v>
      </c>
      <c r="D106" s="8" t="s">
        <v>10870</v>
      </c>
      <c r="E106" s="16" t="s">
        <v>10893</v>
      </c>
    </row>
    <row r="107" spans="1:5" ht="30" customHeight="1" x14ac:dyDescent="0.2">
      <c r="A107" s="13" t="s">
        <v>97</v>
      </c>
      <c r="B107" s="8" t="s">
        <v>10797</v>
      </c>
      <c r="C107" s="14">
        <v>44986</v>
      </c>
      <c r="D107" s="8" t="s">
        <v>10871</v>
      </c>
      <c r="E107" s="16" t="s">
        <v>10893</v>
      </c>
    </row>
    <row r="108" spans="1:5" ht="30" customHeight="1" x14ac:dyDescent="0.2">
      <c r="A108" s="13" t="s">
        <v>97</v>
      </c>
      <c r="B108" s="8" t="s">
        <v>10797</v>
      </c>
      <c r="C108" s="14">
        <v>44986</v>
      </c>
      <c r="D108" s="8" t="s">
        <v>10872</v>
      </c>
      <c r="E108" s="16" t="s">
        <v>10893</v>
      </c>
    </row>
    <row r="109" spans="1:5" ht="30" customHeight="1" x14ac:dyDescent="0.2">
      <c r="A109" s="13" t="s">
        <v>97</v>
      </c>
      <c r="B109" s="8" t="s">
        <v>10797</v>
      </c>
      <c r="C109" s="14">
        <v>44986</v>
      </c>
      <c r="D109" s="8" t="s">
        <v>10873</v>
      </c>
      <c r="E109" s="16" t="s">
        <v>10893</v>
      </c>
    </row>
    <row r="110" spans="1:5" ht="30" customHeight="1" x14ac:dyDescent="0.2">
      <c r="A110" s="13" t="s">
        <v>97</v>
      </c>
      <c r="B110" s="8" t="s">
        <v>10797</v>
      </c>
      <c r="C110" s="14">
        <v>44986</v>
      </c>
      <c r="D110" s="8" t="s">
        <v>10874</v>
      </c>
      <c r="E110" s="16" t="s">
        <v>10893</v>
      </c>
    </row>
    <row r="111" spans="1:5" ht="30" customHeight="1" x14ac:dyDescent="0.2">
      <c r="A111" s="13" t="s">
        <v>97</v>
      </c>
      <c r="B111" s="8" t="s">
        <v>10797</v>
      </c>
      <c r="C111" s="14">
        <v>44986</v>
      </c>
      <c r="D111" s="8" t="s">
        <v>10875</v>
      </c>
      <c r="E111" s="16" t="s">
        <v>10894</v>
      </c>
    </row>
    <row r="112" spans="1:5" ht="30" customHeight="1" x14ac:dyDescent="0.2">
      <c r="A112" s="13" t="s">
        <v>97</v>
      </c>
      <c r="B112" s="8" t="s">
        <v>10797</v>
      </c>
      <c r="C112" s="14">
        <v>44986</v>
      </c>
      <c r="D112" s="8" t="s">
        <v>10876</v>
      </c>
      <c r="E112" s="16" t="s">
        <v>10894</v>
      </c>
    </row>
    <row r="113" spans="1:5" ht="30" customHeight="1" x14ac:dyDescent="0.2">
      <c r="A113" s="13" t="s">
        <v>97</v>
      </c>
      <c r="B113" s="8" t="s">
        <v>10797</v>
      </c>
      <c r="C113" s="14">
        <v>44986</v>
      </c>
      <c r="D113" s="8" t="s">
        <v>10877</v>
      </c>
      <c r="E113" s="16" t="s">
        <v>10894</v>
      </c>
    </row>
    <row r="114" spans="1:5" ht="30" customHeight="1" x14ac:dyDescent="0.2">
      <c r="A114" s="13" t="s">
        <v>97</v>
      </c>
      <c r="B114" s="8" t="s">
        <v>10797</v>
      </c>
      <c r="C114" s="14">
        <v>44986</v>
      </c>
      <c r="D114" s="8" t="s">
        <v>10878</v>
      </c>
      <c r="E114" s="16" t="s">
        <v>10894</v>
      </c>
    </row>
    <row r="115" spans="1:5" ht="30" customHeight="1" x14ac:dyDescent="0.2">
      <c r="A115" s="13" t="s">
        <v>97</v>
      </c>
      <c r="B115" s="8" t="s">
        <v>10797</v>
      </c>
      <c r="C115" s="14">
        <v>44986</v>
      </c>
      <c r="D115" s="8" t="s">
        <v>10879</v>
      </c>
      <c r="E115" s="16" t="s">
        <v>10893</v>
      </c>
    </row>
    <row r="116" spans="1:5" ht="30" customHeight="1" x14ac:dyDescent="0.2">
      <c r="A116" s="13" t="s">
        <v>97</v>
      </c>
      <c r="B116" s="8" t="s">
        <v>10797</v>
      </c>
      <c r="C116" s="14">
        <v>44986</v>
      </c>
      <c r="D116" s="8" t="s">
        <v>10880</v>
      </c>
      <c r="E116" s="16" t="s">
        <v>10893</v>
      </c>
    </row>
    <row r="117" spans="1:5" ht="30" customHeight="1" x14ac:dyDescent="0.2">
      <c r="A117" s="13" t="s">
        <v>97</v>
      </c>
      <c r="B117" s="8" t="s">
        <v>10797</v>
      </c>
      <c r="C117" s="14">
        <v>44986</v>
      </c>
      <c r="D117" s="8" t="s">
        <v>10881</v>
      </c>
      <c r="E117" s="16" t="s">
        <v>10893</v>
      </c>
    </row>
    <row r="118" spans="1:5" ht="30" customHeight="1" x14ac:dyDescent="0.2">
      <c r="A118" s="13" t="s">
        <v>97</v>
      </c>
      <c r="B118" s="8" t="s">
        <v>10797</v>
      </c>
      <c r="C118" s="14">
        <v>44986</v>
      </c>
      <c r="D118" s="8" t="s">
        <v>10882</v>
      </c>
      <c r="E118" s="16" t="s">
        <v>10893</v>
      </c>
    </row>
    <row r="119" spans="1:5" ht="30" customHeight="1" x14ac:dyDescent="0.2">
      <c r="A119" s="13" t="s">
        <v>97</v>
      </c>
      <c r="B119" s="8" t="s">
        <v>10797</v>
      </c>
      <c r="C119" s="14">
        <v>44986</v>
      </c>
      <c r="D119" s="8" t="s">
        <v>10883</v>
      </c>
      <c r="E119" s="16" t="s">
        <v>10893</v>
      </c>
    </row>
    <row r="120" spans="1:5" ht="30" customHeight="1" x14ac:dyDescent="0.2">
      <c r="A120" s="13" t="s">
        <v>97</v>
      </c>
      <c r="B120" s="8" t="s">
        <v>10797</v>
      </c>
      <c r="C120" s="14">
        <v>44986</v>
      </c>
      <c r="D120" s="8" t="s">
        <v>10884</v>
      </c>
      <c r="E120" s="16" t="s">
        <v>10893</v>
      </c>
    </row>
    <row r="121" spans="1:5" ht="30" customHeight="1" x14ac:dyDescent="0.2">
      <c r="A121" s="13" t="s">
        <v>97</v>
      </c>
      <c r="B121" s="8" t="s">
        <v>10797</v>
      </c>
      <c r="C121" s="14">
        <v>44986</v>
      </c>
      <c r="D121" s="8" t="s">
        <v>10885</v>
      </c>
      <c r="E121" s="16" t="s">
        <v>10893</v>
      </c>
    </row>
    <row r="122" spans="1:5" ht="30" customHeight="1" x14ac:dyDescent="0.2">
      <c r="A122" s="13" t="s">
        <v>97</v>
      </c>
      <c r="B122" s="8" t="s">
        <v>10797</v>
      </c>
      <c r="C122" s="14">
        <v>44986</v>
      </c>
      <c r="D122" s="8" t="s">
        <v>10886</v>
      </c>
      <c r="E122" s="16" t="s">
        <v>10893</v>
      </c>
    </row>
    <row r="123" spans="1:5" ht="30" customHeight="1" x14ac:dyDescent="0.2">
      <c r="A123" s="13" t="s">
        <v>97</v>
      </c>
      <c r="B123" s="8" t="s">
        <v>10797</v>
      </c>
      <c r="C123" s="14">
        <v>44986</v>
      </c>
      <c r="D123" s="8" t="s">
        <v>10887</v>
      </c>
      <c r="E123" s="16" t="s">
        <v>10893</v>
      </c>
    </row>
    <row r="124" spans="1:5" ht="30" customHeight="1" x14ac:dyDescent="0.2">
      <c r="A124" s="13" t="s">
        <v>97</v>
      </c>
      <c r="B124" s="8" t="s">
        <v>10797</v>
      </c>
      <c r="C124" s="14">
        <v>44986</v>
      </c>
      <c r="D124" s="8" t="s">
        <v>10888</v>
      </c>
      <c r="E124" s="16" t="s">
        <v>10893</v>
      </c>
    </row>
    <row r="125" spans="1:5" ht="30" customHeight="1" x14ac:dyDescent="0.2">
      <c r="A125" s="13" t="s">
        <v>97</v>
      </c>
      <c r="B125" s="8" t="s">
        <v>10797</v>
      </c>
      <c r="C125" s="14">
        <v>44986</v>
      </c>
      <c r="D125" s="8" t="s">
        <v>10889</v>
      </c>
      <c r="E125" s="16" t="s">
        <v>10893</v>
      </c>
    </row>
    <row r="126" spans="1:5" ht="30" customHeight="1" x14ac:dyDescent="0.2">
      <c r="A126" s="13" t="s">
        <v>97</v>
      </c>
      <c r="B126" s="8" t="s">
        <v>10797</v>
      </c>
      <c r="C126" s="14">
        <v>44986</v>
      </c>
      <c r="D126" s="8" t="s">
        <v>10890</v>
      </c>
      <c r="E126" s="16" t="s">
        <v>10894</v>
      </c>
    </row>
    <row r="127" spans="1:5" ht="30" customHeight="1" x14ac:dyDescent="0.2">
      <c r="A127" s="13" t="s">
        <v>97</v>
      </c>
      <c r="B127" s="8" t="s">
        <v>10797</v>
      </c>
      <c r="C127" s="14">
        <v>44986</v>
      </c>
      <c r="D127" s="8" t="s">
        <v>10891</v>
      </c>
      <c r="E127" s="16" t="s">
        <v>10894</v>
      </c>
    </row>
    <row r="128" spans="1:5" ht="30" customHeight="1" x14ac:dyDescent="0.2">
      <c r="A128" s="13" t="s">
        <v>97</v>
      </c>
      <c r="B128" s="8" t="s">
        <v>10797</v>
      </c>
      <c r="C128" s="14">
        <v>44986</v>
      </c>
      <c r="D128" s="8" t="s">
        <v>10892</v>
      </c>
      <c r="E128" s="16" t="s">
        <v>10894</v>
      </c>
    </row>
    <row r="129" spans="1:5" ht="30" customHeight="1" x14ac:dyDescent="0.2">
      <c r="A129" s="13" t="s">
        <v>97</v>
      </c>
      <c r="B129" s="8" t="s">
        <v>2780</v>
      </c>
      <c r="C129" s="14">
        <v>44805</v>
      </c>
      <c r="D129" s="8" t="s">
        <v>2781</v>
      </c>
      <c r="E129" s="16" t="s">
        <v>2784</v>
      </c>
    </row>
    <row r="130" spans="1:5" ht="30" customHeight="1" x14ac:dyDescent="0.2">
      <c r="A130" s="13" t="s">
        <v>97</v>
      </c>
      <c r="B130" s="8" t="s">
        <v>2780</v>
      </c>
      <c r="C130" s="14">
        <v>44805</v>
      </c>
      <c r="D130" s="8" t="s">
        <v>5412</v>
      </c>
      <c r="E130" s="16" t="s">
        <v>2784</v>
      </c>
    </row>
    <row r="131" spans="1:5" ht="30" customHeight="1" x14ac:dyDescent="0.2">
      <c r="A131" s="13" t="s">
        <v>97</v>
      </c>
      <c r="B131" s="8" t="s">
        <v>2780</v>
      </c>
      <c r="C131" s="14">
        <v>44805</v>
      </c>
      <c r="D131" s="8" t="s">
        <v>5424</v>
      </c>
      <c r="E131" s="16" t="s">
        <v>5433</v>
      </c>
    </row>
    <row r="132" spans="1:5" ht="30" customHeight="1" x14ac:dyDescent="0.2">
      <c r="A132" s="13" t="s">
        <v>97</v>
      </c>
      <c r="B132" s="8" t="s">
        <v>2780</v>
      </c>
      <c r="C132" s="14">
        <v>44805</v>
      </c>
      <c r="D132" s="8" t="s">
        <v>5425</v>
      </c>
      <c r="E132" s="16" t="s">
        <v>5433</v>
      </c>
    </row>
    <row r="133" spans="1:5" ht="30" customHeight="1" x14ac:dyDescent="0.2">
      <c r="A133" s="13" t="s">
        <v>97</v>
      </c>
      <c r="B133" s="8" t="s">
        <v>2780</v>
      </c>
      <c r="C133" s="14">
        <v>44805</v>
      </c>
      <c r="D133" s="8" t="s">
        <v>5418</v>
      </c>
      <c r="E133" s="16" t="s">
        <v>5432</v>
      </c>
    </row>
    <row r="134" spans="1:5" ht="30" customHeight="1" x14ac:dyDescent="0.2">
      <c r="A134" s="13" t="s">
        <v>97</v>
      </c>
      <c r="B134" s="8" t="s">
        <v>2780</v>
      </c>
      <c r="C134" s="14">
        <v>44805</v>
      </c>
      <c r="D134" s="8" t="s">
        <v>5421</v>
      </c>
      <c r="E134" s="16" t="s">
        <v>5432</v>
      </c>
    </row>
    <row r="135" spans="1:5" ht="30" customHeight="1" x14ac:dyDescent="0.2">
      <c r="A135" s="13" t="s">
        <v>97</v>
      </c>
      <c r="B135" s="8" t="s">
        <v>2780</v>
      </c>
      <c r="C135" s="14">
        <v>44805</v>
      </c>
      <c r="D135" s="8" t="s">
        <v>5419</v>
      </c>
      <c r="E135" s="16" t="s">
        <v>5432</v>
      </c>
    </row>
    <row r="136" spans="1:5" ht="30" customHeight="1" x14ac:dyDescent="0.2">
      <c r="A136" s="13" t="s">
        <v>97</v>
      </c>
      <c r="B136" s="8" t="s">
        <v>2780</v>
      </c>
      <c r="C136" s="14">
        <v>44805</v>
      </c>
      <c r="D136" s="8" t="s">
        <v>5422</v>
      </c>
      <c r="E136" s="16" t="s">
        <v>5432</v>
      </c>
    </row>
    <row r="137" spans="1:5" ht="30" customHeight="1" x14ac:dyDescent="0.2">
      <c r="A137" s="13" t="s">
        <v>97</v>
      </c>
      <c r="B137" s="8" t="s">
        <v>2780</v>
      </c>
      <c r="C137" s="14">
        <v>44805</v>
      </c>
      <c r="D137" s="8" t="s">
        <v>5420</v>
      </c>
      <c r="E137" s="16" t="s">
        <v>5432</v>
      </c>
    </row>
    <row r="138" spans="1:5" ht="30" customHeight="1" x14ac:dyDescent="0.2">
      <c r="A138" s="13" t="s">
        <v>97</v>
      </c>
      <c r="B138" s="8" t="s">
        <v>2780</v>
      </c>
      <c r="C138" s="14">
        <v>44805</v>
      </c>
      <c r="D138" s="8" t="s">
        <v>5423</v>
      </c>
      <c r="E138" s="16" t="s">
        <v>5432</v>
      </c>
    </row>
    <row r="139" spans="1:5" ht="30" customHeight="1" x14ac:dyDescent="0.2">
      <c r="A139" s="13" t="s">
        <v>97</v>
      </c>
      <c r="B139" s="8" t="s">
        <v>2780</v>
      </c>
      <c r="C139" s="14">
        <v>44805</v>
      </c>
      <c r="D139" s="8" t="s">
        <v>5416</v>
      </c>
      <c r="E139" s="16" t="s">
        <v>5431</v>
      </c>
    </row>
    <row r="140" spans="1:5" ht="30" customHeight="1" x14ac:dyDescent="0.2">
      <c r="A140" s="13" t="s">
        <v>97</v>
      </c>
      <c r="B140" s="8" t="s">
        <v>2780</v>
      </c>
      <c r="C140" s="14">
        <v>44805</v>
      </c>
      <c r="D140" s="8" t="s">
        <v>5414</v>
      </c>
      <c r="E140" s="16" t="s">
        <v>5431</v>
      </c>
    </row>
    <row r="141" spans="1:5" ht="30" customHeight="1" x14ac:dyDescent="0.2">
      <c r="A141" s="13" t="s">
        <v>97</v>
      </c>
      <c r="B141" s="8" t="s">
        <v>2780</v>
      </c>
      <c r="C141" s="14">
        <v>44805</v>
      </c>
      <c r="D141" s="8" t="s">
        <v>5415</v>
      </c>
      <c r="E141" s="16" t="s">
        <v>5431</v>
      </c>
    </row>
    <row r="142" spans="1:5" ht="30" customHeight="1" x14ac:dyDescent="0.2">
      <c r="A142" s="13" t="s">
        <v>97</v>
      </c>
      <c r="B142" s="8" t="s">
        <v>2780</v>
      </c>
      <c r="C142" s="14">
        <v>44805</v>
      </c>
      <c r="D142" s="8" t="s">
        <v>5413</v>
      </c>
      <c r="E142" s="16" t="s">
        <v>5431</v>
      </c>
    </row>
    <row r="143" spans="1:5" ht="30" customHeight="1" x14ac:dyDescent="0.2">
      <c r="A143" s="13" t="s">
        <v>97</v>
      </c>
      <c r="B143" s="8" t="s">
        <v>2780</v>
      </c>
      <c r="C143" s="14">
        <v>44805</v>
      </c>
      <c r="D143" s="8" t="s">
        <v>5417</v>
      </c>
      <c r="E143" s="16" t="s">
        <v>5431</v>
      </c>
    </row>
    <row r="144" spans="1:5" ht="30" customHeight="1" x14ac:dyDescent="0.2">
      <c r="A144" s="13" t="s">
        <v>97</v>
      </c>
      <c r="B144" s="8" t="s">
        <v>2780</v>
      </c>
      <c r="C144" s="14">
        <v>44805</v>
      </c>
      <c r="D144" s="8" t="s">
        <v>5426</v>
      </c>
      <c r="E144" s="16" t="s">
        <v>5434</v>
      </c>
    </row>
    <row r="145" spans="1:5" ht="30" customHeight="1" x14ac:dyDescent="0.2">
      <c r="A145" s="13" t="s">
        <v>97</v>
      </c>
      <c r="B145" s="8" t="s">
        <v>2780</v>
      </c>
      <c r="C145" s="14">
        <v>44805</v>
      </c>
      <c r="D145" s="8" t="s">
        <v>5427</v>
      </c>
      <c r="E145" s="16" t="s">
        <v>5434</v>
      </c>
    </row>
    <row r="146" spans="1:5" ht="30" customHeight="1" x14ac:dyDescent="0.2">
      <c r="A146" s="13" t="s">
        <v>97</v>
      </c>
      <c r="B146" s="8" t="s">
        <v>2780</v>
      </c>
      <c r="C146" s="14">
        <v>44805</v>
      </c>
      <c r="D146" s="8" t="s">
        <v>5428</v>
      </c>
      <c r="E146" s="16" t="s">
        <v>5435</v>
      </c>
    </row>
    <row r="147" spans="1:5" ht="30" customHeight="1" x14ac:dyDescent="0.2">
      <c r="A147" s="13" t="s">
        <v>97</v>
      </c>
      <c r="B147" s="8" t="s">
        <v>2780</v>
      </c>
      <c r="C147" s="14">
        <v>44805</v>
      </c>
      <c r="D147" s="8" t="s">
        <v>5429</v>
      </c>
      <c r="E147" s="16" t="s">
        <v>5435</v>
      </c>
    </row>
    <row r="148" spans="1:5" ht="30" customHeight="1" x14ac:dyDescent="0.2">
      <c r="A148" s="13" t="s">
        <v>97</v>
      </c>
      <c r="B148" s="8" t="s">
        <v>2780</v>
      </c>
      <c r="C148" s="14">
        <v>44805</v>
      </c>
      <c r="D148" s="8" t="s">
        <v>5430</v>
      </c>
      <c r="E148" s="16" t="s">
        <v>5435</v>
      </c>
    </row>
    <row r="149" spans="1:5" ht="30" customHeight="1" x14ac:dyDescent="0.2">
      <c r="A149" s="13" t="s">
        <v>97</v>
      </c>
      <c r="B149" s="8" t="s">
        <v>2780</v>
      </c>
      <c r="C149" s="14">
        <v>44805</v>
      </c>
      <c r="D149" s="8" t="s">
        <v>2782</v>
      </c>
      <c r="E149" s="16" t="s">
        <v>2785</v>
      </c>
    </row>
    <row r="150" spans="1:5" ht="30" customHeight="1" x14ac:dyDescent="0.2">
      <c r="A150" s="13" t="s">
        <v>97</v>
      </c>
      <c r="B150" s="8" t="s">
        <v>2780</v>
      </c>
      <c r="C150" s="14">
        <v>44805</v>
      </c>
      <c r="D150" s="8" t="s">
        <v>2783</v>
      </c>
      <c r="E150" s="16" t="s">
        <v>2786</v>
      </c>
    </row>
    <row r="151" spans="1:5" ht="30" customHeight="1" x14ac:dyDescent="0.2">
      <c r="A151" s="13" t="s">
        <v>97</v>
      </c>
      <c r="B151" s="8" t="s">
        <v>362</v>
      </c>
      <c r="C151" s="14">
        <v>44866</v>
      </c>
      <c r="D151" s="8" t="s">
        <v>9092</v>
      </c>
      <c r="E151" s="16" t="s">
        <v>9093</v>
      </c>
    </row>
    <row r="152" spans="1:5" ht="30" customHeight="1" x14ac:dyDescent="0.2">
      <c r="A152" s="13" t="s">
        <v>97</v>
      </c>
      <c r="B152" s="8" t="s">
        <v>362</v>
      </c>
      <c r="C152" s="14">
        <v>44377</v>
      </c>
      <c r="D152" s="8" t="s">
        <v>363</v>
      </c>
      <c r="E152" s="16" t="s">
        <v>366</v>
      </c>
    </row>
    <row r="153" spans="1:5" ht="30" customHeight="1" x14ac:dyDescent="0.2">
      <c r="A153" s="13" t="s">
        <v>97</v>
      </c>
      <c r="B153" s="8" t="s">
        <v>362</v>
      </c>
      <c r="C153" s="14">
        <v>44377</v>
      </c>
      <c r="D153" s="8" t="s">
        <v>364</v>
      </c>
      <c r="E153" s="16" t="s">
        <v>365</v>
      </c>
    </row>
    <row r="154" spans="1:5" ht="30" customHeight="1" x14ac:dyDescent="0.2">
      <c r="A154" s="13" t="s">
        <v>97</v>
      </c>
      <c r="B154" s="8" t="s">
        <v>1739</v>
      </c>
      <c r="C154" s="14">
        <v>44805</v>
      </c>
      <c r="D154" s="8" t="s">
        <v>1635</v>
      </c>
      <c r="E154" s="16" t="s">
        <v>1740</v>
      </c>
    </row>
    <row r="155" spans="1:5" ht="30" customHeight="1" x14ac:dyDescent="0.2">
      <c r="A155" s="13" t="s">
        <v>97</v>
      </c>
      <c r="B155" s="8" t="s">
        <v>1739</v>
      </c>
      <c r="C155" s="14">
        <v>44805</v>
      </c>
      <c r="D155" s="8" t="s">
        <v>1636</v>
      </c>
      <c r="E155" s="16" t="s">
        <v>1741</v>
      </c>
    </row>
    <row r="156" spans="1:5" ht="30" customHeight="1" x14ac:dyDescent="0.2">
      <c r="A156" s="13" t="s">
        <v>97</v>
      </c>
      <c r="B156" s="8" t="s">
        <v>1739</v>
      </c>
      <c r="C156" s="14">
        <v>44805</v>
      </c>
      <c r="D156" s="8" t="s">
        <v>1637</v>
      </c>
      <c r="E156" s="16" t="s">
        <v>1742</v>
      </c>
    </row>
    <row r="157" spans="1:5" ht="30" customHeight="1" x14ac:dyDescent="0.2">
      <c r="A157" s="13" t="s">
        <v>97</v>
      </c>
      <c r="B157" s="8" t="s">
        <v>1739</v>
      </c>
      <c r="C157" s="14">
        <v>44805</v>
      </c>
      <c r="D157" s="8" t="s">
        <v>1638</v>
      </c>
      <c r="E157" s="16" t="s">
        <v>1743</v>
      </c>
    </row>
    <row r="158" spans="1:5" ht="30" customHeight="1" x14ac:dyDescent="0.2">
      <c r="A158" s="13" t="s">
        <v>97</v>
      </c>
      <c r="B158" s="8" t="s">
        <v>1739</v>
      </c>
      <c r="C158" s="14">
        <v>44805</v>
      </c>
      <c r="D158" s="8" t="s">
        <v>1639</v>
      </c>
      <c r="E158" s="16" t="s">
        <v>1744</v>
      </c>
    </row>
    <row r="159" spans="1:5" ht="30" customHeight="1" x14ac:dyDescent="0.2">
      <c r="A159" s="13" t="s">
        <v>97</v>
      </c>
      <c r="B159" s="8" t="s">
        <v>1739</v>
      </c>
      <c r="C159" s="14">
        <v>44805</v>
      </c>
      <c r="D159" s="8" t="s">
        <v>1640</v>
      </c>
      <c r="E159" s="16" t="s">
        <v>1745</v>
      </c>
    </row>
    <row r="160" spans="1:5" ht="30" customHeight="1" x14ac:dyDescent="0.2">
      <c r="A160" s="13" t="s">
        <v>97</v>
      </c>
      <c r="B160" s="8" t="s">
        <v>1739</v>
      </c>
      <c r="C160" s="14">
        <v>44805</v>
      </c>
      <c r="D160" s="8" t="s">
        <v>1641</v>
      </c>
      <c r="E160" s="16" t="s">
        <v>1746</v>
      </c>
    </row>
    <row r="161" spans="1:5" ht="30" customHeight="1" x14ac:dyDescent="0.2">
      <c r="A161" s="13" t="s">
        <v>97</v>
      </c>
      <c r="B161" s="8" t="s">
        <v>1739</v>
      </c>
      <c r="C161" s="14">
        <v>44805</v>
      </c>
      <c r="D161" s="8" t="s">
        <v>1642</v>
      </c>
      <c r="E161" s="16" t="s">
        <v>1747</v>
      </c>
    </row>
    <row r="162" spans="1:5" ht="30" customHeight="1" x14ac:dyDescent="0.2">
      <c r="A162" s="13" t="s">
        <v>97</v>
      </c>
      <c r="B162" s="8" t="s">
        <v>1739</v>
      </c>
      <c r="C162" s="14">
        <v>44805</v>
      </c>
      <c r="D162" s="8" t="s">
        <v>1643</v>
      </c>
      <c r="E162" s="16" t="s">
        <v>1748</v>
      </c>
    </row>
    <row r="163" spans="1:5" ht="30" customHeight="1" x14ac:dyDescent="0.2">
      <c r="A163" s="13" t="s">
        <v>97</v>
      </c>
      <c r="B163" s="8" t="s">
        <v>1739</v>
      </c>
      <c r="C163" s="14">
        <v>44805</v>
      </c>
      <c r="D163" s="8" t="s">
        <v>1644</v>
      </c>
      <c r="E163" s="16" t="s">
        <v>1749</v>
      </c>
    </row>
    <row r="164" spans="1:5" ht="30" customHeight="1" x14ac:dyDescent="0.2">
      <c r="A164" s="13" t="s">
        <v>97</v>
      </c>
      <c r="B164" s="8" t="s">
        <v>1739</v>
      </c>
      <c r="C164" s="14">
        <v>44805</v>
      </c>
      <c r="D164" s="8" t="s">
        <v>1645</v>
      </c>
      <c r="E164" s="16" t="s">
        <v>1750</v>
      </c>
    </row>
    <row r="165" spans="1:5" ht="30" customHeight="1" x14ac:dyDescent="0.2">
      <c r="A165" s="13" t="s">
        <v>97</v>
      </c>
      <c r="B165" s="8" t="s">
        <v>1739</v>
      </c>
      <c r="C165" s="14">
        <v>44805</v>
      </c>
      <c r="D165" s="8" t="s">
        <v>1646</v>
      </c>
      <c r="E165" s="16" t="s">
        <v>1751</v>
      </c>
    </row>
    <row r="166" spans="1:5" ht="30" customHeight="1" x14ac:dyDescent="0.2">
      <c r="A166" s="13" t="s">
        <v>97</v>
      </c>
      <c r="B166" s="8" t="s">
        <v>1739</v>
      </c>
      <c r="C166" s="14">
        <v>44805</v>
      </c>
      <c r="D166" s="8" t="s">
        <v>1647</v>
      </c>
      <c r="E166" s="16" t="s">
        <v>1751</v>
      </c>
    </row>
    <row r="167" spans="1:5" ht="30" customHeight="1" x14ac:dyDescent="0.2">
      <c r="A167" s="13" t="s">
        <v>97</v>
      </c>
      <c r="B167" s="8" t="s">
        <v>1739</v>
      </c>
      <c r="C167" s="14">
        <v>44805</v>
      </c>
      <c r="D167" s="8" t="s">
        <v>1648</v>
      </c>
      <c r="E167" s="16" t="s">
        <v>1752</v>
      </c>
    </row>
    <row r="168" spans="1:5" ht="30" customHeight="1" x14ac:dyDescent="0.2">
      <c r="A168" s="13" t="s">
        <v>97</v>
      </c>
      <c r="B168" s="8" t="s">
        <v>1739</v>
      </c>
      <c r="C168" s="14">
        <v>44805</v>
      </c>
      <c r="D168" s="8" t="s">
        <v>1649</v>
      </c>
      <c r="E168" s="16" t="s">
        <v>1753</v>
      </c>
    </row>
    <row r="169" spans="1:5" ht="30" customHeight="1" x14ac:dyDescent="0.2">
      <c r="A169" s="13" t="s">
        <v>97</v>
      </c>
      <c r="B169" s="8" t="s">
        <v>1739</v>
      </c>
      <c r="C169" s="14">
        <v>44805</v>
      </c>
      <c r="D169" s="8" t="s">
        <v>1650</v>
      </c>
      <c r="E169" s="16" t="s">
        <v>1754</v>
      </c>
    </row>
    <row r="170" spans="1:5" ht="30" customHeight="1" x14ac:dyDescent="0.2">
      <c r="A170" s="13" t="s">
        <v>97</v>
      </c>
      <c r="B170" s="8" t="s">
        <v>1739</v>
      </c>
      <c r="C170" s="14">
        <v>44805</v>
      </c>
      <c r="D170" s="8" t="s">
        <v>1651</v>
      </c>
      <c r="E170" s="16" t="s">
        <v>1755</v>
      </c>
    </row>
    <row r="171" spans="1:5" ht="30" customHeight="1" x14ac:dyDescent="0.2">
      <c r="A171" s="13" t="s">
        <v>97</v>
      </c>
      <c r="B171" s="8" t="s">
        <v>1739</v>
      </c>
      <c r="C171" s="14">
        <v>44805</v>
      </c>
      <c r="D171" s="8" t="s">
        <v>1652</v>
      </c>
      <c r="E171" s="16" t="s">
        <v>1755</v>
      </c>
    </row>
    <row r="172" spans="1:5" ht="30" customHeight="1" x14ac:dyDescent="0.2">
      <c r="A172" s="13" t="s">
        <v>97</v>
      </c>
      <c r="B172" s="8" t="s">
        <v>1739</v>
      </c>
      <c r="C172" s="14">
        <v>44805</v>
      </c>
      <c r="D172" s="8" t="s">
        <v>1653</v>
      </c>
      <c r="E172" s="16" t="s">
        <v>1756</v>
      </c>
    </row>
    <row r="173" spans="1:5" ht="30" customHeight="1" x14ac:dyDescent="0.2">
      <c r="A173" s="13" t="s">
        <v>97</v>
      </c>
      <c r="B173" s="8" t="s">
        <v>1739</v>
      </c>
      <c r="C173" s="14">
        <v>44805</v>
      </c>
      <c r="D173" s="8" t="s">
        <v>1654</v>
      </c>
      <c r="E173" s="16" t="s">
        <v>1757</v>
      </c>
    </row>
    <row r="174" spans="1:5" ht="30" customHeight="1" x14ac:dyDescent="0.2">
      <c r="A174" s="13" t="s">
        <v>97</v>
      </c>
      <c r="B174" s="8" t="s">
        <v>1739</v>
      </c>
      <c r="C174" s="14">
        <v>44805</v>
      </c>
      <c r="D174" s="8" t="s">
        <v>1655</v>
      </c>
      <c r="E174" s="16" t="s">
        <v>1758</v>
      </c>
    </row>
    <row r="175" spans="1:5" ht="30" customHeight="1" x14ac:dyDescent="0.2">
      <c r="A175" s="13" t="s">
        <v>97</v>
      </c>
      <c r="B175" s="8" t="s">
        <v>1739</v>
      </c>
      <c r="C175" s="14">
        <v>44805</v>
      </c>
      <c r="D175" s="8" t="s">
        <v>1656</v>
      </c>
      <c r="E175" s="16" t="s">
        <v>1759</v>
      </c>
    </row>
    <row r="176" spans="1:5" ht="30" customHeight="1" x14ac:dyDescent="0.2">
      <c r="A176" s="13" t="s">
        <v>97</v>
      </c>
      <c r="B176" s="8" t="s">
        <v>1739</v>
      </c>
      <c r="C176" s="14">
        <v>44805</v>
      </c>
      <c r="D176" s="8" t="s">
        <v>1657</v>
      </c>
      <c r="E176" s="16" t="s">
        <v>1760</v>
      </c>
    </row>
    <row r="177" spans="1:5" ht="30" customHeight="1" x14ac:dyDescent="0.2">
      <c r="A177" s="13" t="s">
        <v>97</v>
      </c>
      <c r="B177" s="8" t="s">
        <v>1739</v>
      </c>
      <c r="C177" s="14">
        <v>44805</v>
      </c>
      <c r="D177" s="8" t="s">
        <v>1658</v>
      </c>
      <c r="E177" s="16" t="s">
        <v>1761</v>
      </c>
    </row>
    <row r="178" spans="1:5" ht="30" customHeight="1" x14ac:dyDescent="0.2">
      <c r="A178" s="13" t="s">
        <v>97</v>
      </c>
      <c r="B178" s="8" t="s">
        <v>1739</v>
      </c>
      <c r="C178" s="14">
        <v>44805</v>
      </c>
      <c r="D178" s="8" t="s">
        <v>1659</v>
      </c>
      <c r="E178" s="16" t="s">
        <v>1762</v>
      </c>
    </row>
    <row r="179" spans="1:5" ht="30" customHeight="1" x14ac:dyDescent="0.2">
      <c r="A179" s="13" t="s">
        <v>97</v>
      </c>
      <c r="B179" s="8" t="s">
        <v>1739</v>
      </c>
      <c r="C179" s="14">
        <v>44805</v>
      </c>
      <c r="D179" s="8" t="s">
        <v>1660</v>
      </c>
      <c r="E179" s="16" t="s">
        <v>1763</v>
      </c>
    </row>
    <row r="180" spans="1:5" ht="30" customHeight="1" x14ac:dyDescent="0.2">
      <c r="A180" s="13" t="s">
        <v>97</v>
      </c>
      <c r="B180" s="8" t="s">
        <v>1739</v>
      </c>
      <c r="C180" s="14">
        <v>44805</v>
      </c>
      <c r="D180" s="8" t="s">
        <v>1661</v>
      </c>
      <c r="E180" s="16" t="s">
        <v>1764</v>
      </c>
    </row>
    <row r="181" spans="1:5" ht="30" customHeight="1" x14ac:dyDescent="0.2">
      <c r="A181" s="13" t="s">
        <v>97</v>
      </c>
      <c r="B181" s="8" t="s">
        <v>1739</v>
      </c>
      <c r="C181" s="14">
        <v>44805</v>
      </c>
      <c r="D181" s="8" t="s">
        <v>1662</v>
      </c>
      <c r="E181" s="16" t="s">
        <v>1765</v>
      </c>
    </row>
    <row r="182" spans="1:5" ht="30" customHeight="1" x14ac:dyDescent="0.2">
      <c r="A182" s="13" t="s">
        <v>97</v>
      </c>
      <c r="B182" s="8" t="s">
        <v>1739</v>
      </c>
      <c r="C182" s="14">
        <v>44805</v>
      </c>
      <c r="D182" s="8" t="s">
        <v>1663</v>
      </c>
      <c r="E182" s="16" t="s">
        <v>1766</v>
      </c>
    </row>
    <row r="183" spans="1:5" ht="30" customHeight="1" x14ac:dyDescent="0.2">
      <c r="A183" s="13" t="s">
        <v>97</v>
      </c>
      <c r="B183" s="8" t="s">
        <v>1739</v>
      </c>
      <c r="C183" s="14">
        <v>44805</v>
      </c>
      <c r="D183" s="8" t="s">
        <v>1664</v>
      </c>
      <c r="E183" s="16" t="s">
        <v>1767</v>
      </c>
    </row>
    <row r="184" spans="1:5" ht="30" customHeight="1" x14ac:dyDescent="0.2">
      <c r="A184" s="13" t="s">
        <v>97</v>
      </c>
      <c r="B184" s="8" t="s">
        <v>1739</v>
      </c>
      <c r="C184" s="14">
        <v>44805</v>
      </c>
      <c r="D184" s="8" t="s">
        <v>1665</v>
      </c>
      <c r="E184" s="16" t="s">
        <v>1768</v>
      </c>
    </row>
    <row r="185" spans="1:5" ht="30" customHeight="1" x14ac:dyDescent="0.2">
      <c r="A185" s="13" t="s">
        <v>97</v>
      </c>
      <c r="B185" s="8" t="s">
        <v>1739</v>
      </c>
      <c r="C185" s="14">
        <v>44805</v>
      </c>
      <c r="D185" s="8" t="s">
        <v>1666</v>
      </c>
      <c r="E185" s="16" t="s">
        <v>1769</v>
      </c>
    </row>
    <row r="186" spans="1:5" ht="30" customHeight="1" x14ac:dyDescent="0.2">
      <c r="A186" s="13" t="s">
        <v>97</v>
      </c>
      <c r="B186" s="8" t="s">
        <v>1739</v>
      </c>
      <c r="C186" s="14">
        <v>44805</v>
      </c>
      <c r="D186" s="8" t="s">
        <v>1667</v>
      </c>
      <c r="E186" s="16" t="s">
        <v>1770</v>
      </c>
    </row>
    <row r="187" spans="1:5" ht="30" customHeight="1" x14ac:dyDescent="0.2">
      <c r="A187" s="13" t="s">
        <v>97</v>
      </c>
      <c r="B187" s="8" t="s">
        <v>1739</v>
      </c>
      <c r="C187" s="14">
        <v>44805</v>
      </c>
      <c r="D187" s="8" t="s">
        <v>1668</v>
      </c>
      <c r="E187" s="16" t="s">
        <v>1771</v>
      </c>
    </row>
    <row r="188" spans="1:5" ht="30" customHeight="1" x14ac:dyDescent="0.2">
      <c r="A188" s="13" t="s">
        <v>97</v>
      </c>
      <c r="B188" s="8" t="s">
        <v>1739</v>
      </c>
      <c r="C188" s="14">
        <v>44805</v>
      </c>
      <c r="D188" s="8" t="s">
        <v>1669</v>
      </c>
      <c r="E188" s="16" t="s">
        <v>1772</v>
      </c>
    </row>
    <row r="189" spans="1:5" ht="30" customHeight="1" x14ac:dyDescent="0.2">
      <c r="A189" s="13" t="s">
        <v>97</v>
      </c>
      <c r="B189" s="8" t="s">
        <v>1739</v>
      </c>
      <c r="C189" s="14">
        <v>44805</v>
      </c>
      <c r="D189" s="8" t="s">
        <v>1670</v>
      </c>
      <c r="E189" s="16" t="s">
        <v>1773</v>
      </c>
    </row>
    <row r="190" spans="1:5" ht="30" customHeight="1" x14ac:dyDescent="0.2">
      <c r="A190" s="13" t="s">
        <v>97</v>
      </c>
      <c r="B190" s="8" t="s">
        <v>1739</v>
      </c>
      <c r="C190" s="14">
        <v>44805</v>
      </c>
      <c r="D190" s="8" t="s">
        <v>1671</v>
      </c>
      <c r="E190" s="16" t="s">
        <v>1774</v>
      </c>
    </row>
    <row r="191" spans="1:5" ht="30" customHeight="1" x14ac:dyDescent="0.2">
      <c r="A191" s="13" t="s">
        <v>97</v>
      </c>
      <c r="B191" s="8" t="s">
        <v>1739</v>
      </c>
      <c r="C191" s="14">
        <v>44805</v>
      </c>
      <c r="D191" s="8" t="s">
        <v>1672</v>
      </c>
      <c r="E191" s="16" t="s">
        <v>1775</v>
      </c>
    </row>
    <row r="192" spans="1:5" ht="30" customHeight="1" x14ac:dyDescent="0.2">
      <c r="A192" s="13" t="s">
        <v>97</v>
      </c>
      <c r="B192" s="8" t="s">
        <v>1739</v>
      </c>
      <c r="C192" s="14">
        <v>44805</v>
      </c>
      <c r="D192" s="8" t="s">
        <v>1673</v>
      </c>
      <c r="E192" s="16" t="s">
        <v>1776</v>
      </c>
    </row>
    <row r="193" spans="1:5" ht="30" customHeight="1" x14ac:dyDescent="0.2">
      <c r="A193" s="13" t="s">
        <v>97</v>
      </c>
      <c r="B193" s="8" t="s">
        <v>1739</v>
      </c>
      <c r="C193" s="14">
        <v>44805</v>
      </c>
      <c r="D193" s="8" t="s">
        <v>1674</v>
      </c>
      <c r="E193" s="16" t="s">
        <v>1777</v>
      </c>
    </row>
    <row r="194" spans="1:5" ht="30" customHeight="1" x14ac:dyDescent="0.2">
      <c r="A194" s="13" t="s">
        <v>97</v>
      </c>
      <c r="B194" s="8" t="s">
        <v>1739</v>
      </c>
      <c r="C194" s="14">
        <v>44805</v>
      </c>
      <c r="D194" s="8" t="s">
        <v>1675</v>
      </c>
      <c r="E194" s="16" t="s">
        <v>1778</v>
      </c>
    </row>
    <row r="195" spans="1:5" ht="30" customHeight="1" x14ac:dyDescent="0.2">
      <c r="A195" s="13" t="s">
        <v>97</v>
      </c>
      <c r="B195" s="8" t="s">
        <v>1739</v>
      </c>
      <c r="C195" s="14">
        <v>44805</v>
      </c>
      <c r="D195" s="8" t="s">
        <v>1676</v>
      </c>
      <c r="E195" s="16" t="s">
        <v>1779</v>
      </c>
    </row>
    <row r="196" spans="1:5" ht="30" customHeight="1" x14ac:dyDescent="0.2">
      <c r="A196" s="13" t="s">
        <v>97</v>
      </c>
      <c r="B196" s="8" t="s">
        <v>1739</v>
      </c>
      <c r="C196" s="14">
        <v>44805</v>
      </c>
      <c r="D196" s="8" t="s">
        <v>1677</v>
      </c>
      <c r="E196" s="16" t="s">
        <v>1780</v>
      </c>
    </row>
    <row r="197" spans="1:5" ht="30" customHeight="1" x14ac:dyDescent="0.2">
      <c r="A197" s="13" t="s">
        <v>97</v>
      </c>
      <c r="B197" s="8" t="s">
        <v>1739</v>
      </c>
      <c r="C197" s="14">
        <v>44805</v>
      </c>
      <c r="D197" s="8" t="s">
        <v>1678</v>
      </c>
      <c r="E197" s="16" t="s">
        <v>1781</v>
      </c>
    </row>
    <row r="198" spans="1:5" ht="30" customHeight="1" x14ac:dyDescent="0.2">
      <c r="A198" s="13" t="s">
        <v>97</v>
      </c>
      <c r="B198" s="8" t="s">
        <v>1739</v>
      </c>
      <c r="C198" s="14">
        <v>44805</v>
      </c>
      <c r="D198" s="8" t="s">
        <v>1679</v>
      </c>
      <c r="E198" s="16" t="s">
        <v>1782</v>
      </c>
    </row>
    <row r="199" spans="1:5" ht="30" customHeight="1" x14ac:dyDescent="0.2">
      <c r="A199" s="13" t="s">
        <v>97</v>
      </c>
      <c r="B199" s="8" t="s">
        <v>1739</v>
      </c>
      <c r="C199" s="14">
        <v>44805</v>
      </c>
      <c r="D199" s="8" t="s">
        <v>1680</v>
      </c>
      <c r="E199" s="16" t="s">
        <v>1783</v>
      </c>
    </row>
    <row r="200" spans="1:5" ht="30" customHeight="1" x14ac:dyDescent="0.2">
      <c r="A200" s="13" t="s">
        <v>97</v>
      </c>
      <c r="B200" s="8" t="s">
        <v>1739</v>
      </c>
      <c r="C200" s="14">
        <v>44805</v>
      </c>
      <c r="D200" s="8" t="s">
        <v>1681</v>
      </c>
      <c r="E200" s="16" t="s">
        <v>1784</v>
      </c>
    </row>
    <row r="201" spans="1:5" ht="30" customHeight="1" x14ac:dyDescent="0.2">
      <c r="A201" s="13" t="s">
        <v>97</v>
      </c>
      <c r="B201" s="8" t="s">
        <v>1739</v>
      </c>
      <c r="C201" s="14">
        <v>44805</v>
      </c>
      <c r="D201" s="8" t="s">
        <v>1682</v>
      </c>
      <c r="E201" s="16" t="s">
        <v>1785</v>
      </c>
    </row>
    <row r="202" spans="1:5" ht="30" customHeight="1" x14ac:dyDescent="0.2">
      <c r="A202" s="13" t="s">
        <v>97</v>
      </c>
      <c r="B202" s="8" t="s">
        <v>1739</v>
      </c>
      <c r="C202" s="14">
        <v>44805</v>
      </c>
      <c r="D202" s="8" t="s">
        <v>1683</v>
      </c>
      <c r="E202" s="16" t="s">
        <v>1786</v>
      </c>
    </row>
    <row r="203" spans="1:5" ht="30" customHeight="1" x14ac:dyDescent="0.2">
      <c r="A203" s="13" t="s">
        <v>97</v>
      </c>
      <c r="B203" s="8" t="s">
        <v>1739</v>
      </c>
      <c r="C203" s="14">
        <v>44805</v>
      </c>
      <c r="D203" s="8" t="s">
        <v>1684</v>
      </c>
      <c r="E203" s="16" t="s">
        <v>1787</v>
      </c>
    </row>
    <row r="204" spans="1:5" ht="30" customHeight="1" x14ac:dyDescent="0.2">
      <c r="A204" s="13" t="s">
        <v>97</v>
      </c>
      <c r="B204" s="8" t="s">
        <v>1739</v>
      </c>
      <c r="C204" s="14">
        <v>44805</v>
      </c>
      <c r="D204" s="8" t="s">
        <v>1685</v>
      </c>
      <c r="E204" s="16" t="s">
        <v>1788</v>
      </c>
    </row>
    <row r="205" spans="1:5" ht="30" customHeight="1" x14ac:dyDescent="0.2">
      <c r="A205" s="13" t="s">
        <v>97</v>
      </c>
      <c r="B205" s="8" t="s">
        <v>1739</v>
      </c>
      <c r="C205" s="14">
        <v>44805</v>
      </c>
      <c r="D205" s="8" t="s">
        <v>1686</v>
      </c>
      <c r="E205" s="16" t="s">
        <v>1789</v>
      </c>
    </row>
    <row r="206" spans="1:5" ht="30" customHeight="1" x14ac:dyDescent="0.2">
      <c r="A206" s="13" t="s">
        <v>97</v>
      </c>
      <c r="B206" s="8" t="s">
        <v>1739</v>
      </c>
      <c r="C206" s="14">
        <v>44805</v>
      </c>
      <c r="D206" s="8" t="s">
        <v>1687</v>
      </c>
      <c r="E206" s="16" t="s">
        <v>1790</v>
      </c>
    </row>
    <row r="207" spans="1:5" ht="30" customHeight="1" x14ac:dyDescent="0.2">
      <c r="A207" s="13" t="s">
        <v>97</v>
      </c>
      <c r="B207" s="8" t="s">
        <v>1739</v>
      </c>
      <c r="C207" s="14">
        <v>44805</v>
      </c>
      <c r="D207" s="8" t="s">
        <v>1688</v>
      </c>
      <c r="E207" s="16" t="s">
        <v>1791</v>
      </c>
    </row>
    <row r="208" spans="1:5" ht="30" customHeight="1" x14ac:dyDescent="0.2">
      <c r="A208" s="13" t="s">
        <v>97</v>
      </c>
      <c r="B208" s="8" t="s">
        <v>1739</v>
      </c>
      <c r="C208" s="14">
        <v>44805</v>
      </c>
      <c r="D208" s="8" t="s">
        <v>1689</v>
      </c>
      <c r="E208" s="16" t="s">
        <v>1792</v>
      </c>
    </row>
    <row r="209" spans="1:5" ht="30" customHeight="1" x14ac:dyDescent="0.2">
      <c r="A209" s="13" t="s">
        <v>97</v>
      </c>
      <c r="B209" s="8" t="s">
        <v>1739</v>
      </c>
      <c r="C209" s="14">
        <v>44805</v>
      </c>
      <c r="D209" s="8" t="s">
        <v>1690</v>
      </c>
      <c r="E209" s="16" t="s">
        <v>1793</v>
      </c>
    </row>
    <row r="210" spans="1:5" ht="30" customHeight="1" x14ac:dyDescent="0.2">
      <c r="A210" s="13" t="s">
        <v>97</v>
      </c>
      <c r="B210" s="8" t="s">
        <v>1739</v>
      </c>
      <c r="C210" s="14">
        <v>44805</v>
      </c>
      <c r="D210" s="8" t="s">
        <v>1691</v>
      </c>
      <c r="E210" s="16" t="s">
        <v>1794</v>
      </c>
    </row>
    <row r="211" spans="1:5" ht="30" customHeight="1" x14ac:dyDescent="0.2">
      <c r="A211" s="13" t="s">
        <v>97</v>
      </c>
      <c r="B211" s="8" t="s">
        <v>1739</v>
      </c>
      <c r="C211" s="14">
        <v>44805</v>
      </c>
      <c r="D211" s="8" t="s">
        <v>1692</v>
      </c>
      <c r="E211" s="16" t="s">
        <v>1795</v>
      </c>
    </row>
    <row r="212" spans="1:5" ht="30" customHeight="1" x14ac:dyDescent="0.2">
      <c r="A212" s="13" t="s">
        <v>97</v>
      </c>
      <c r="B212" s="8" t="s">
        <v>1739</v>
      </c>
      <c r="C212" s="14">
        <v>44805</v>
      </c>
      <c r="D212" s="8" t="s">
        <v>1693</v>
      </c>
      <c r="E212" s="16" t="s">
        <v>1796</v>
      </c>
    </row>
    <row r="213" spans="1:5" ht="30" customHeight="1" x14ac:dyDescent="0.2">
      <c r="A213" s="13" t="s">
        <v>97</v>
      </c>
      <c r="B213" s="8" t="s">
        <v>1739</v>
      </c>
      <c r="C213" s="14">
        <v>44805</v>
      </c>
      <c r="D213" s="8" t="s">
        <v>1694</v>
      </c>
      <c r="E213" s="16" t="s">
        <v>1797</v>
      </c>
    </row>
    <row r="214" spans="1:5" ht="30" customHeight="1" x14ac:dyDescent="0.2">
      <c r="A214" s="13" t="s">
        <v>97</v>
      </c>
      <c r="B214" s="8" t="s">
        <v>1739</v>
      </c>
      <c r="C214" s="14">
        <v>44805</v>
      </c>
      <c r="D214" s="8" t="s">
        <v>1695</v>
      </c>
      <c r="E214" s="16" t="s">
        <v>1798</v>
      </c>
    </row>
    <row r="215" spans="1:5" ht="30" customHeight="1" x14ac:dyDescent="0.2">
      <c r="A215" s="13" t="s">
        <v>97</v>
      </c>
      <c r="B215" s="8" t="s">
        <v>1739</v>
      </c>
      <c r="C215" s="14">
        <v>44805</v>
      </c>
      <c r="D215" s="8" t="s">
        <v>1696</v>
      </c>
      <c r="E215" s="16" t="s">
        <v>1799</v>
      </c>
    </row>
    <row r="216" spans="1:5" ht="30" customHeight="1" x14ac:dyDescent="0.2">
      <c r="A216" s="13" t="s">
        <v>97</v>
      </c>
      <c r="B216" s="8" t="s">
        <v>1739</v>
      </c>
      <c r="C216" s="14">
        <v>44805</v>
      </c>
      <c r="D216" s="8" t="s">
        <v>1697</v>
      </c>
      <c r="E216" s="16" t="s">
        <v>1800</v>
      </c>
    </row>
    <row r="217" spans="1:5" ht="30" customHeight="1" x14ac:dyDescent="0.2">
      <c r="A217" s="13" t="s">
        <v>97</v>
      </c>
      <c r="B217" s="8" t="s">
        <v>1739</v>
      </c>
      <c r="C217" s="14">
        <v>44805</v>
      </c>
      <c r="D217" s="8" t="s">
        <v>1698</v>
      </c>
      <c r="E217" s="16" t="s">
        <v>1801</v>
      </c>
    </row>
    <row r="218" spans="1:5" ht="30" customHeight="1" x14ac:dyDescent="0.2">
      <c r="A218" s="13" t="s">
        <v>97</v>
      </c>
      <c r="B218" s="8" t="s">
        <v>1739</v>
      </c>
      <c r="C218" s="14">
        <v>44805</v>
      </c>
      <c r="D218" s="8" t="s">
        <v>1699</v>
      </c>
      <c r="E218" s="16" t="s">
        <v>1802</v>
      </c>
    </row>
    <row r="219" spans="1:5" ht="30" customHeight="1" x14ac:dyDescent="0.2">
      <c r="A219" s="13" t="s">
        <v>97</v>
      </c>
      <c r="B219" s="8" t="s">
        <v>1739</v>
      </c>
      <c r="C219" s="14">
        <v>44805</v>
      </c>
      <c r="D219" s="8" t="s">
        <v>1700</v>
      </c>
      <c r="E219" s="16" t="s">
        <v>1803</v>
      </c>
    </row>
    <row r="220" spans="1:5" ht="30" customHeight="1" x14ac:dyDescent="0.2">
      <c r="A220" s="13" t="s">
        <v>97</v>
      </c>
      <c r="B220" s="8" t="s">
        <v>1739</v>
      </c>
      <c r="C220" s="14">
        <v>44805</v>
      </c>
      <c r="D220" s="8" t="s">
        <v>1701</v>
      </c>
      <c r="E220" s="16" t="s">
        <v>1804</v>
      </c>
    </row>
    <row r="221" spans="1:5" ht="30" customHeight="1" x14ac:dyDescent="0.2">
      <c r="A221" s="13" t="s">
        <v>97</v>
      </c>
      <c r="B221" s="8" t="s">
        <v>1739</v>
      </c>
      <c r="C221" s="14">
        <v>44805</v>
      </c>
      <c r="D221" s="8" t="s">
        <v>1702</v>
      </c>
      <c r="E221" s="16" t="s">
        <v>1805</v>
      </c>
    </row>
    <row r="222" spans="1:5" ht="30" customHeight="1" x14ac:dyDescent="0.2">
      <c r="A222" s="13" t="s">
        <v>97</v>
      </c>
      <c r="B222" s="8" t="s">
        <v>1739</v>
      </c>
      <c r="C222" s="14">
        <v>44805</v>
      </c>
      <c r="D222" s="8" t="s">
        <v>1703</v>
      </c>
      <c r="E222" s="16" t="s">
        <v>1806</v>
      </c>
    </row>
    <row r="223" spans="1:5" ht="30" customHeight="1" x14ac:dyDescent="0.2">
      <c r="A223" s="13" t="s">
        <v>97</v>
      </c>
      <c r="B223" s="8" t="s">
        <v>1739</v>
      </c>
      <c r="C223" s="14">
        <v>44805</v>
      </c>
      <c r="D223" s="8" t="s">
        <v>1704</v>
      </c>
      <c r="E223" s="16" t="s">
        <v>1807</v>
      </c>
    </row>
    <row r="224" spans="1:5" ht="30" customHeight="1" x14ac:dyDescent="0.2">
      <c r="A224" s="13" t="s">
        <v>97</v>
      </c>
      <c r="B224" s="8" t="s">
        <v>1739</v>
      </c>
      <c r="C224" s="14">
        <v>44805</v>
      </c>
      <c r="D224" s="8" t="s">
        <v>1705</v>
      </c>
      <c r="E224" s="16" t="s">
        <v>1808</v>
      </c>
    </row>
    <row r="225" spans="1:5" ht="30" customHeight="1" x14ac:dyDescent="0.2">
      <c r="A225" s="13" t="s">
        <v>97</v>
      </c>
      <c r="B225" s="8" t="s">
        <v>1739</v>
      </c>
      <c r="C225" s="14">
        <v>44805</v>
      </c>
      <c r="D225" s="8" t="s">
        <v>1706</v>
      </c>
      <c r="E225" s="16" t="s">
        <v>1809</v>
      </c>
    </row>
    <row r="226" spans="1:5" ht="30" customHeight="1" x14ac:dyDescent="0.2">
      <c r="A226" s="13" t="s">
        <v>97</v>
      </c>
      <c r="B226" s="8" t="s">
        <v>1739</v>
      </c>
      <c r="C226" s="14">
        <v>44805</v>
      </c>
      <c r="D226" s="8" t="s">
        <v>1707</v>
      </c>
      <c r="E226" s="16" t="s">
        <v>1810</v>
      </c>
    </row>
    <row r="227" spans="1:5" ht="30" customHeight="1" x14ac:dyDescent="0.2">
      <c r="A227" s="13" t="s">
        <v>97</v>
      </c>
      <c r="B227" s="8" t="s">
        <v>1739</v>
      </c>
      <c r="C227" s="14">
        <v>44805</v>
      </c>
      <c r="D227" s="8" t="s">
        <v>1708</v>
      </c>
      <c r="E227" s="16" t="s">
        <v>1811</v>
      </c>
    </row>
    <row r="228" spans="1:5" ht="30" customHeight="1" x14ac:dyDescent="0.2">
      <c r="A228" s="13" t="s">
        <v>97</v>
      </c>
      <c r="B228" s="8" t="s">
        <v>1739</v>
      </c>
      <c r="C228" s="14">
        <v>44805</v>
      </c>
      <c r="D228" s="8" t="s">
        <v>1709</v>
      </c>
      <c r="E228" s="16" t="s">
        <v>1812</v>
      </c>
    </row>
    <row r="229" spans="1:5" ht="30" customHeight="1" x14ac:dyDescent="0.2">
      <c r="A229" s="13" t="s">
        <v>97</v>
      </c>
      <c r="B229" s="8" t="s">
        <v>1739</v>
      </c>
      <c r="C229" s="14">
        <v>44805</v>
      </c>
      <c r="D229" s="8" t="s">
        <v>1710</v>
      </c>
      <c r="E229" s="16" t="s">
        <v>1813</v>
      </c>
    </row>
    <row r="230" spans="1:5" ht="30" customHeight="1" x14ac:dyDescent="0.2">
      <c r="A230" s="13" t="s">
        <v>97</v>
      </c>
      <c r="B230" s="8" t="s">
        <v>1739</v>
      </c>
      <c r="C230" s="14">
        <v>44805</v>
      </c>
      <c r="D230" s="8" t="s">
        <v>1711</v>
      </c>
      <c r="E230" s="16" t="s">
        <v>1814</v>
      </c>
    </row>
    <row r="231" spans="1:5" ht="30" customHeight="1" x14ac:dyDescent="0.2">
      <c r="A231" s="13" t="s">
        <v>97</v>
      </c>
      <c r="B231" s="8" t="s">
        <v>1739</v>
      </c>
      <c r="C231" s="14">
        <v>44805</v>
      </c>
      <c r="D231" s="8" t="s">
        <v>1712</v>
      </c>
      <c r="E231" s="16" t="s">
        <v>1815</v>
      </c>
    </row>
    <row r="232" spans="1:5" ht="30" customHeight="1" x14ac:dyDescent="0.2">
      <c r="A232" s="13" t="s">
        <v>97</v>
      </c>
      <c r="B232" s="8" t="s">
        <v>1739</v>
      </c>
      <c r="C232" s="14">
        <v>44805</v>
      </c>
      <c r="D232" s="8" t="s">
        <v>1713</v>
      </c>
      <c r="E232" s="16" t="s">
        <v>1816</v>
      </c>
    </row>
    <row r="233" spans="1:5" ht="30" customHeight="1" x14ac:dyDescent="0.2">
      <c r="A233" s="13" t="s">
        <v>97</v>
      </c>
      <c r="B233" s="8" t="s">
        <v>1739</v>
      </c>
      <c r="C233" s="14">
        <v>44805</v>
      </c>
      <c r="D233" s="8" t="s">
        <v>1714</v>
      </c>
      <c r="E233" s="16" t="s">
        <v>1817</v>
      </c>
    </row>
    <row r="234" spans="1:5" ht="30" customHeight="1" x14ac:dyDescent="0.2">
      <c r="A234" s="13" t="s">
        <v>97</v>
      </c>
      <c r="B234" s="8" t="s">
        <v>1739</v>
      </c>
      <c r="C234" s="14">
        <v>44805</v>
      </c>
      <c r="D234" s="8" t="s">
        <v>1715</v>
      </c>
      <c r="E234" s="16" t="s">
        <v>1818</v>
      </c>
    </row>
    <row r="235" spans="1:5" ht="30" customHeight="1" x14ac:dyDescent="0.2">
      <c r="A235" s="13" t="s">
        <v>97</v>
      </c>
      <c r="B235" s="8" t="s">
        <v>1739</v>
      </c>
      <c r="C235" s="14">
        <v>44805</v>
      </c>
      <c r="D235" s="8" t="s">
        <v>1716</v>
      </c>
      <c r="E235" s="16" t="s">
        <v>1819</v>
      </c>
    </row>
    <row r="236" spans="1:5" ht="30" customHeight="1" x14ac:dyDescent="0.2">
      <c r="A236" s="13" t="s">
        <v>97</v>
      </c>
      <c r="B236" s="8" t="s">
        <v>1739</v>
      </c>
      <c r="C236" s="14">
        <v>44805</v>
      </c>
      <c r="D236" s="8" t="s">
        <v>1717</v>
      </c>
      <c r="E236" s="16" t="s">
        <v>1820</v>
      </c>
    </row>
    <row r="237" spans="1:5" ht="30" customHeight="1" x14ac:dyDescent="0.2">
      <c r="A237" s="13" t="s">
        <v>97</v>
      </c>
      <c r="B237" s="8" t="s">
        <v>1739</v>
      </c>
      <c r="C237" s="14">
        <v>44805</v>
      </c>
      <c r="D237" s="8" t="s">
        <v>1718</v>
      </c>
      <c r="E237" s="16" t="s">
        <v>1821</v>
      </c>
    </row>
    <row r="238" spans="1:5" ht="30" customHeight="1" x14ac:dyDescent="0.2">
      <c r="A238" s="13" t="s">
        <v>97</v>
      </c>
      <c r="B238" s="8" t="s">
        <v>1739</v>
      </c>
      <c r="C238" s="14">
        <v>44805</v>
      </c>
      <c r="D238" s="8" t="s">
        <v>1719</v>
      </c>
      <c r="E238" s="16" t="s">
        <v>1822</v>
      </c>
    </row>
    <row r="239" spans="1:5" ht="30" customHeight="1" x14ac:dyDescent="0.2">
      <c r="A239" s="13" t="s">
        <v>97</v>
      </c>
      <c r="B239" s="8" t="s">
        <v>1739</v>
      </c>
      <c r="C239" s="14">
        <v>44805</v>
      </c>
      <c r="D239" s="8" t="s">
        <v>1720</v>
      </c>
      <c r="E239" s="16" t="s">
        <v>1823</v>
      </c>
    </row>
    <row r="240" spans="1:5" ht="30" customHeight="1" x14ac:dyDescent="0.2">
      <c r="A240" s="13" t="s">
        <v>97</v>
      </c>
      <c r="B240" s="8" t="s">
        <v>1739</v>
      </c>
      <c r="C240" s="14">
        <v>44805</v>
      </c>
      <c r="D240" s="8" t="s">
        <v>1721</v>
      </c>
      <c r="E240" s="16" t="s">
        <v>1824</v>
      </c>
    </row>
    <row r="241" spans="1:5" ht="30" customHeight="1" x14ac:dyDescent="0.2">
      <c r="A241" s="13" t="s">
        <v>97</v>
      </c>
      <c r="B241" s="8" t="s">
        <v>1739</v>
      </c>
      <c r="C241" s="14">
        <v>44805</v>
      </c>
      <c r="D241" s="8" t="s">
        <v>1722</v>
      </c>
      <c r="E241" s="16" t="s">
        <v>1825</v>
      </c>
    </row>
    <row r="242" spans="1:5" ht="30" customHeight="1" x14ac:dyDescent="0.2">
      <c r="A242" s="13" t="s">
        <v>97</v>
      </c>
      <c r="B242" s="8" t="s">
        <v>1739</v>
      </c>
      <c r="C242" s="14">
        <v>44805</v>
      </c>
      <c r="D242" s="8" t="s">
        <v>1723</v>
      </c>
      <c r="E242" s="16" t="s">
        <v>1826</v>
      </c>
    </row>
    <row r="243" spans="1:5" ht="30" customHeight="1" x14ac:dyDescent="0.2">
      <c r="A243" s="13" t="s">
        <v>97</v>
      </c>
      <c r="B243" s="8" t="s">
        <v>1739</v>
      </c>
      <c r="C243" s="14">
        <v>44805</v>
      </c>
      <c r="D243" s="8" t="s">
        <v>1724</v>
      </c>
      <c r="E243" s="16" t="s">
        <v>1827</v>
      </c>
    </row>
    <row r="244" spans="1:5" ht="30" customHeight="1" x14ac:dyDescent="0.2">
      <c r="A244" s="13" t="s">
        <v>97</v>
      </c>
      <c r="B244" s="8" t="s">
        <v>1739</v>
      </c>
      <c r="C244" s="14">
        <v>44805</v>
      </c>
      <c r="D244" s="8" t="s">
        <v>1725</v>
      </c>
      <c r="E244" s="16" t="s">
        <v>1828</v>
      </c>
    </row>
    <row r="245" spans="1:5" ht="30" customHeight="1" x14ac:dyDescent="0.2">
      <c r="A245" s="13" t="s">
        <v>97</v>
      </c>
      <c r="B245" s="8" t="s">
        <v>1739</v>
      </c>
      <c r="C245" s="14">
        <v>44805</v>
      </c>
      <c r="D245" s="8" t="s">
        <v>1726</v>
      </c>
      <c r="E245" s="16" t="s">
        <v>1829</v>
      </c>
    </row>
    <row r="246" spans="1:5" ht="30" customHeight="1" x14ac:dyDescent="0.2">
      <c r="A246" s="13" t="s">
        <v>97</v>
      </c>
      <c r="B246" s="8" t="s">
        <v>1739</v>
      </c>
      <c r="C246" s="14">
        <v>44805</v>
      </c>
      <c r="D246" s="8" t="s">
        <v>1727</v>
      </c>
      <c r="E246" s="16" t="s">
        <v>1830</v>
      </c>
    </row>
    <row r="247" spans="1:5" ht="30" customHeight="1" x14ac:dyDescent="0.2">
      <c r="A247" s="13" t="s">
        <v>97</v>
      </c>
      <c r="B247" s="8" t="s">
        <v>1739</v>
      </c>
      <c r="C247" s="14">
        <v>44805</v>
      </c>
      <c r="D247" s="8" t="s">
        <v>1728</v>
      </c>
      <c r="E247" s="16" t="s">
        <v>1831</v>
      </c>
    </row>
    <row r="248" spans="1:5" ht="30" customHeight="1" x14ac:dyDescent="0.2">
      <c r="A248" s="13" t="s">
        <v>97</v>
      </c>
      <c r="B248" s="8" t="s">
        <v>1739</v>
      </c>
      <c r="C248" s="14">
        <v>44805</v>
      </c>
      <c r="D248" s="8" t="s">
        <v>1729</v>
      </c>
      <c r="E248" s="16" t="s">
        <v>1832</v>
      </c>
    </row>
    <row r="249" spans="1:5" ht="30" customHeight="1" x14ac:dyDescent="0.2">
      <c r="A249" s="13" t="s">
        <v>97</v>
      </c>
      <c r="B249" s="8" t="s">
        <v>1739</v>
      </c>
      <c r="C249" s="14">
        <v>44805</v>
      </c>
      <c r="D249" s="8" t="s">
        <v>1730</v>
      </c>
      <c r="E249" s="16" t="s">
        <v>1833</v>
      </c>
    </row>
    <row r="250" spans="1:5" ht="30" customHeight="1" x14ac:dyDescent="0.2">
      <c r="A250" s="13" t="s">
        <v>97</v>
      </c>
      <c r="B250" s="8" t="s">
        <v>1739</v>
      </c>
      <c r="C250" s="14">
        <v>44805</v>
      </c>
      <c r="D250" s="8" t="s">
        <v>1731</v>
      </c>
      <c r="E250" s="16" t="s">
        <v>1834</v>
      </c>
    </row>
    <row r="251" spans="1:5" ht="30" customHeight="1" x14ac:dyDescent="0.2">
      <c r="A251" s="13" t="s">
        <v>97</v>
      </c>
      <c r="B251" s="8" t="s">
        <v>1739</v>
      </c>
      <c r="C251" s="14">
        <v>44805</v>
      </c>
      <c r="D251" s="8" t="s">
        <v>1732</v>
      </c>
      <c r="E251" s="16" t="s">
        <v>1835</v>
      </c>
    </row>
    <row r="252" spans="1:5" ht="30" customHeight="1" x14ac:dyDescent="0.2">
      <c r="A252" s="13" t="s">
        <v>97</v>
      </c>
      <c r="B252" s="8" t="s">
        <v>1739</v>
      </c>
      <c r="C252" s="14">
        <v>44805</v>
      </c>
      <c r="D252" s="8" t="s">
        <v>1733</v>
      </c>
      <c r="E252" s="16" t="s">
        <v>1836</v>
      </c>
    </row>
    <row r="253" spans="1:5" ht="30" customHeight="1" x14ac:dyDescent="0.2">
      <c r="A253" s="13" t="s">
        <v>97</v>
      </c>
      <c r="B253" s="8" t="s">
        <v>1739</v>
      </c>
      <c r="C253" s="14">
        <v>44805</v>
      </c>
      <c r="D253" s="8" t="s">
        <v>1734</v>
      </c>
      <c r="E253" s="16" t="s">
        <v>1837</v>
      </c>
    </row>
    <row r="254" spans="1:5" ht="30" customHeight="1" x14ac:dyDescent="0.2">
      <c r="A254" s="13" t="s">
        <v>97</v>
      </c>
      <c r="B254" s="8" t="s">
        <v>1739</v>
      </c>
      <c r="C254" s="14">
        <v>44805</v>
      </c>
      <c r="D254" s="8" t="s">
        <v>1735</v>
      </c>
      <c r="E254" s="16" t="s">
        <v>1838</v>
      </c>
    </row>
    <row r="255" spans="1:5" ht="30" customHeight="1" x14ac:dyDescent="0.2">
      <c r="A255" s="13" t="s">
        <v>97</v>
      </c>
      <c r="B255" s="8" t="s">
        <v>1739</v>
      </c>
      <c r="C255" s="14">
        <v>44805</v>
      </c>
      <c r="D255" s="8" t="s">
        <v>1736</v>
      </c>
      <c r="E255" s="16" t="s">
        <v>1839</v>
      </c>
    </row>
    <row r="256" spans="1:5" ht="30" customHeight="1" x14ac:dyDescent="0.2">
      <c r="A256" s="13" t="s">
        <v>97</v>
      </c>
      <c r="B256" s="8" t="s">
        <v>1739</v>
      </c>
      <c r="C256" s="14">
        <v>44805</v>
      </c>
      <c r="D256" s="8" t="s">
        <v>1737</v>
      </c>
      <c r="E256" s="16" t="s">
        <v>1840</v>
      </c>
    </row>
    <row r="257" spans="1:5" ht="30" customHeight="1" x14ac:dyDescent="0.2">
      <c r="A257" s="13" t="s">
        <v>97</v>
      </c>
      <c r="B257" s="8" t="s">
        <v>1739</v>
      </c>
      <c r="C257" s="14">
        <v>44805</v>
      </c>
      <c r="D257" s="8" t="s">
        <v>1738</v>
      </c>
      <c r="E257" s="16" t="s">
        <v>1841</v>
      </c>
    </row>
    <row r="258" spans="1:5" ht="30" customHeight="1" x14ac:dyDescent="0.2">
      <c r="A258" s="13" t="s">
        <v>97</v>
      </c>
      <c r="B258" s="8" t="s">
        <v>229</v>
      </c>
      <c r="C258" s="14">
        <v>44714</v>
      </c>
      <c r="D258" s="8" t="s">
        <v>991</v>
      </c>
      <c r="E258" s="15" t="s">
        <v>1025</v>
      </c>
    </row>
    <row r="259" spans="1:5" ht="30" customHeight="1" x14ac:dyDescent="0.2">
      <c r="A259" s="13" t="s">
        <v>97</v>
      </c>
      <c r="B259" s="8" t="s">
        <v>229</v>
      </c>
      <c r="C259" s="14">
        <v>44714</v>
      </c>
      <c r="D259" s="8" t="s">
        <v>966</v>
      </c>
      <c r="E259" s="15" t="s">
        <v>974</v>
      </c>
    </row>
    <row r="260" spans="1:5" ht="30" customHeight="1" x14ac:dyDescent="0.2">
      <c r="A260" s="13" t="s">
        <v>97</v>
      </c>
      <c r="B260" s="8" t="s">
        <v>229</v>
      </c>
      <c r="C260" s="14">
        <v>44714</v>
      </c>
      <c r="D260" s="8" t="s">
        <v>965</v>
      </c>
      <c r="E260" s="15" t="s">
        <v>973</v>
      </c>
    </row>
    <row r="261" spans="1:5" ht="30" customHeight="1" x14ac:dyDescent="0.2">
      <c r="A261" s="13" t="s">
        <v>97</v>
      </c>
      <c r="B261" s="8" t="s">
        <v>229</v>
      </c>
      <c r="C261" s="14">
        <v>44714</v>
      </c>
      <c r="D261" s="8" t="s">
        <v>993</v>
      </c>
      <c r="E261" s="15" t="s">
        <v>1027</v>
      </c>
    </row>
    <row r="262" spans="1:5" ht="30" customHeight="1" x14ac:dyDescent="0.2">
      <c r="A262" s="13" t="s">
        <v>97</v>
      </c>
      <c r="B262" s="8" t="s">
        <v>229</v>
      </c>
      <c r="C262" s="14">
        <v>44714</v>
      </c>
      <c r="D262" s="8" t="s">
        <v>992</v>
      </c>
      <c r="E262" s="15" t="s">
        <v>1026</v>
      </c>
    </row>
    <row r="263" spans="1:5" ht="30" customHeight="1" x14ac:dyDescent="0.2">
      <c r="A263" s="13" t="s">
        <v>97</v>
      </c>
      <c r="B263" s="8" t="s">
        <v>229</v>
      </c>
      <c r="C263" s="14">
        <v>44714</v>
      </c>
      <c r="D263" s="8" t="s">
        <v>963</v>
      </c>
      <c r="E263" s="15" t="s">
        <v>971</v>
      </c>
    </row>
    <row r="264" spans="1:5" ht="30" customHeight="1" x14ac:dyDescent="0.2">
      <c r="A264" s="13" t="s">
        <v>97</v>
      </c>
      <c r="B264" s="8" t="s">
        <v>229</v>
      </c>
      <c r="C264" s="14">
        <v>44714</v>
      </c>
      <c r="D264" s="8" t="s">
        <v>988</v>
      </c>
      <c r="E264" s="15" t="s">
        <v>1022</v>
      </c>
    </row>
    <row r="265" spans="1:5" ht="30" customHeight="1" x14ac:dyDescent="0.2">
      <c r="A265" s="13" t="s">
        <v>97</v>
      </c>
      <c r="B265" s="8" t="s">
        <v>229</v>
      </c>
      <c r="C265" s="14">
        <v>44714</v>
      </c>
      <c r="D265" s="8" t="s">
        <v>975</v>
      </c>
      <c r="E265" s="15" t="s">
        <v>982</v>
      </c>
    </row>
    <row r="266" spans="1:5" ht="30" customHeight="1" x14ac:dyDescent="0.2">
      <c r="A266" s="13" t="s">
        <v>97</v>
      </c>
      <c r="B266" s="8" t="s">
        <v>229</v>
      </c>
      <c r="C266" s="14">
        <v>44714</v>
      </c>
      <c r="D266" s="8" t="s">
        <v>978</v>
      </c>
      <c r="E266" s="15" t="s">
        <v>984</v>
      </c>
    </row>
    <row r="267" spans="1:5" ht="30" customHeight="1" x14ac:dyDescent="0.2">
      <c r="A267" s="13" t="s">
        <v>97</v>
      </c>
      <c r="B267" s="8" t="s">
        <v>229</v>
      </c>
      <c r="C267" s="14">
        <v>44714</v>
      </c>
      <c r="D267" s="8" t="s">
        <v>995</v>
      </c>
      <c r="E267" s="15" t="s">
        <v>1029</v>
      </c>
    </row>
    <row r="268" spans="1:5" ht="30" customHeight="1" x14ac:dyDescent="0.2">
      <c r="A268" s="13" t="s">
        <v>97</v>
      </c>
      <c r="B268" s="8" t="s">
        <v>229</v>
      </c>
      <c r="C268" s="14">
        <v>44714</v>
      </c>
      <c r="D268" s="8" t="s">
        <v>976</v>
      </c>
      <c r="E268" s="15" t="s">
        <v>932</v>
      </c>
    </row>
    <row r="269" spans="1:5" ht="30" customHeight="1" x14ac:dyDescent="0.2">
      <c r="A269" s="13" t="s">
        <v>97</v>
      </c>
      <c r="B269" s="8" t="s">
        <v>229</v>
      </c>
      <c r="C269" s="14">
        <v>44714</v>
      </c>
      <c r="D269" s="8" t="s">
        <v>989</v>
      </c>
      <c r="E269" s="15" t="s">
        <v>1023</v>
      </c>
    </row>
    <row r="270" spans="1:5" ht="30" customHeight="1" x14ac:dyDescent="0.2">
      <c r="A270" s="13" t="s">
        <v>97</v>
      </c>
      <c r="B270" s="8" t="s">
        <v>229</v>
      </c>
      <c r="C270" s="14">
        <v>44714</v>
      </c>
      <c r="D270" s="8" t="s">
        <v>1045</v>
      </c>
      <c r="E270" s="15" t="s">
        <v>1041</v>
      </c>
    </row>
    <row r="271" spans="1:5" ht="30" customHeight="1" x14ac:dyDescent="0.2">
      <c r="A271" s="13" t="s">
        <v>97</v>
      </c>
      <c r="B271" s="8" t="s">
        <v>229</v>
      </c>
      <c r="C271" s="14">
        <v>44714</v>
      </c>
      <c r="D271" s="8" t="s">
        <v>1020</v>
      </c>
      <c r="E271" s="15" t="s">
        <v>1039</v>
      </c>
    </row>
    <row r="272" spans="1:5" ht="30" customHeight="1" x14ac:dyDescent="0.2">
      <c r="A272" s="13" t="s">
        <v>97</v>
      </c>
      <c r="B272" s="8" t="s">
        <v>229</v>
      </c>
      <c r="C272" s="14">
        <v>44714</v>
      </c>
      <c r="D272" s="8" t="s">
        <v>1021</v>
      </c>
      <c r="E272" s="15" t="s">
        <v>1042</v>
      </c>
    </row>
    <row r="273" spans="1:5" ht="30" customHeight="1" x14ac:dyDescent="0.2">
      <c r="A273" s="13" t="s">
        <v>97</v>
      </c>
      <c r="B273" s="8" t="s">
        <v>229</v>
      </c>
      <c r="C273" s="14">
        <v>44714</v>
      </c>
      <c r="D273" s="8" t="s">
        <v>1016</v>
      </c>
      <c r="E273" s="15" t="s">
        <v>1035</v>
      </c>
    </row>
    <row r="274" spans="1:5" ht="30" customHeight="1" x14ac:dyDescent="0.2">
      <c r="A274" s="13" t="s">
        <v>97</v>
      </c>
      <c r="B274" s="8" t="s">
        <v>229</v>
      </c>
      <c r="C274" s="14">
        <v>44714</v>
      </c>
      <c r="D274" s="8" t="s">
        <v>1018</v>
      </c>
      <c r="E274" s="15" t="s">
        <v>1037</v>
      </c>
    </row>
    <row r="275" spans="1:5" ht="30" customHeight="1" x14ac:dyDescent="0.2">
      <c r="A275" s="13" t="s">
        <v>97</v>
      </c>
      <c r="B275" s="8" t="s">
        <v>229</v>
      </c>
      <c r="C275" s="14">
        <v>44714</v>
      </c>
      <c r="D275" s="8" t="s">
        <v>1017</v>
      </c>
      <c r="E275" s="15" t="s">
        <v>1036</v>
      </c>
    </row>
    <row r="276" spans="1:5" ht="30" customHeight="1" x14ac:dyDescent="0.2">
      <c r="A276" s="13" t="s">
        <v>97</v>
      </c>
      <c r="B276" s="8" t="s">
        <v>229</v>
      </c>
      <c r="C276" s="14">
        <v>44714</v>
      </c>
      <c r="D276" s="8" t="s">
        <v>1014</v>
      </c>
      <c r="E276" s="15" t="s">
        <v>1033</v>
      </c>
    </row>
    <row r="277" spans="1:5" ht="30" customHeight="1" x14ac:dyDescent="0.2">
      <c r="A277" s="13" t="s">
        <v>97</v>
      </c>
      <c r="B277" s="8" t="s">
        <v>229</v>
      </c>
      <c r="C277" s="14">
        <v>44714</v>
      </c>
      <c r="D277" s="8" t="s">
        <v>1015</v>
      </c>
      <c r="E277" s="15" t="s">
        <v>1034</v>
      </c>
    </row>
    <row r="278" spans="1:5" ht="30" customHeight="1" x14ac:dyDescent="0.2">
      <c r="A278" s="13" t="s">
        <v>97</v>
      </c>
      <c r="B278" s="8" t="s">
        <v>229</v>
      </c>
      <c r="C278" s="14">
        <v>44714</v>
      </c>
      <c r="D278" s="8" t="s">
        <v>994</v>
      </c>
      <c r="E278" s="15" t="s">
        <v>1028</v>
      </c>
    </row>
    <row r="279" spans="1:5" ht="30" customHeight="1" x14ac:dyDescent="0.2">
      <c r="A279" s="13" t="s">
        <v>97</v>
      </c>
      <c r="B279" s="8" t="s">
        <v>229</v>
      </c>
      <c r="C279" s="14">
        <v>44714</v>
      </c>
      <c r="D279" s="8" t="s">
        <v>1004</v>
      </c>
      <c r="E279" s="15" t="s">
        <v>1031</v>
      </c>
    </row>
    <row r="280" spans="1:5" ht="30" customHeight="1" x14ac:dyDescent="0.2">
      <c r="A280" s="13" t="s">
        <v>97</v>
      </c>
      <c r="B280" s="8" t="s">
        <v>229</v>
      </c>
      <c r="C280" s="14">
        <v>44714</v>
      </c>
      <c r="D280" s="8" t="s">
        <v>1005</v>
      </c>
      <c r="E280" s="15" t="s">
        <v>1031</v>
      </c>
    </row>
    <row r="281" spans="1:5" ht="30" customHeight="1" x14ac:dyDescent="0.2">
      <c r="A281" s="13" t="s">
        <v>97</v>
      </c>
      <c r="B281" s="8" t="s">
        <v>229</v>
      </c>
      <c r="C281" s="14">
        <v>44714</v>
      </c>
      <c r="D281" s="8" t="s">
        <v>996</v>
      </c>
      <c r="E281" s="15" t="s">
        <v>1030</v>
      </c>
    </row>
    <row r="282" spans="1:5" ht="30" customHeight="1" x14ac:dyDescent="0.2">
      <c r="A282" s="13" t="s">
        <v>97</v>
      </c>
      <c r="B282" s="8" t="s">
        <v>229</v>
      </c>
      <c r="C282" s="14">
        <v>44714</v>
      </c>
      <c r="D282" s="8" t="s">
        <v>1006</v>
      </c>
      <c r="E282" s="15" t="s">
        <v>1031</v>
      </c>
    </row>
    <row r="283" spans="1:5" ht="30" customHeight="1" x14ac:dyDescent="0.2">
      <c r="A283" s="13" t="s">
        <v>97</v>
      </c>
      <c r="B283" s="8" t="s">
        <v>229</v>
      </c>
      <c r="C283" s="14">
        <v>44714</v>
      </c>
      <c r="D283" s="8" t="s">
        <v>998</v>
      </c>
      <c r="E283" s="15" t="s">
        <v>1030</v>
      </c>
    </row>
    <row r="284" spans="1:5" ht="30" customHeight="1" x14ac:dyDescent="0.2">
      <c r="A284" s="13" t="s">
        <v>97</v>
      </c>
      <c r="B284" s="8" t="s">
        <v>229</v>
      </c>
      <c r="C284" s="14">
        <v>44714</v>
      </c>
      <c r="D284" s="8" t="s">
        <v>1007</v>
      </c>
      <c r="E284" s="15" t="s">
        <v>1031</v>
      </c>
    </row>
    <row r="285" spans="1:5" ht="30" customHeight="1" x14ac:dyDescent="0.2">
      <c r="A285" s="13" t="s">
        <v>97</v>
      </c>
      <c r="B285" s="8" t="s">
        <v>229</v>
      </c>
      <c r="C285" s="14">
        <v>44714</v>
      </c>
      <c r="D285" s="8" t="s">
        <v>1000</v>
      </c>
      <c r="E285" s="15" t="s">
        <v>1030</v>
      </c>
    </row>
    <row r="286" spans="1:5" ht="30" customHeight="1" x14ac:dyDescent="0.2">
      <c r="A286" s="13" t="s">
        <v>97</v>
      </c>
      <c r="B286" s="8" t="s">
        <v>229</v>
      </c>
      <c r="C286" s="14">
        <v>44714</v>
      </c>
      <c r="D286" s="8" t="s">
        <v>1008</v>
      </c>
      <c r="E286" s="15" t="s">
        <v>1031</v>
      </c>
    </row>
    <row r="287" spans="1:5" ht="30" customHeight="1" x14ac:dyDescent="0.2">
      <c r="A287" s="13" t="s">
        <v>97</v>
      </c>
      <c r="B287" s="8" t="s">
        <v>229</v>
      </c>
      <c r="C287" s="14">
        <v>44714</v>
      </c>
      <c r="D287" s="8" t="s">
        <v>1002</v>
      </c>
      <c r="E287" s="15" t="s">
        <v>1030</v>
      </c>
    </row>
    <row r="288" spans="1:5" ht="30" customHeight="1" x14ac:dyDescent="0.2">
      <c r="A288" s="13" t="s">
        <v>97</v>
      </c>
      <c r="B288" s="8" t="s">
        <v>229</v>
      </c>
      <c r="C288" s="14">
        <v>44714</v>
      </c>
      <c r="D288" s="8" t="s">
        <v>997</v>
      </c>
      <c r="E288" s="15" t="s">
        <v>1030</v>
      </c>
    </row>
    <row r="289" spans="1:5" ht="30" customHeight="1" x14ac:dyDescent="0.2">
      <c r="A289" s="13" t="s">
        <v>97</v>
      </c>
      <c r="B289" s="8" t="s">
        <v>229</v>
      </c>
      <c r="C289" s="14">
        <v>44714</v>
      </c>
      <c r="D289" s="8" t="s">
        <v>999</v>
      </c>
      <c r="E289" s="15" t="s">
        <v>1030</v>
      </c>
    </row>
    <row r="290" spans="1:5" ht="30" customHeight="1" x14ac:dyDescent="0.2">
      <c r="A290" s="13" t="s">
        <v>97</v>
      </c>
      <c r="B290" s="8" t="s">
        <v>229</v>
      </c>
      <c r="C290" s="14">
        <v>44714</v>
      </c>
      <c r="D290" s="8" t="s">
        <v>1010</v>
      </c>
      <c r="E290" s="15" t="s">
        <v>1031</v>
      </c>
    </row>
    <row r="291" spans="1:5" ht="30" customHeight="1" x14ac:dyDescent="0.2">
      <c r="A291" s="13" t="s">
        <v>97</v>
      </c>
      <c r="B291" s="8" t="s">
        <v>229</v>
      </c>
      <c r="C291" s="14">
        <v>44714</v>
      </c>
      <c r="D291" s="8" t="s">
        <v>1009</v>
      </c>
      <c r="E291" s="15" t="s">
        <v>1031</v>
      </c>
    </row>
    <row r="292" spans="1:5" ht="30" customHeight="1" x14ac:dyDescent="0.2">
      <c r="A292" s="13" t="s">
        <v>97</v>
      </c>
      <c r="B292" s="8" t="s">
        <v>229</v>
      </c>
      <c r="C292" s="14">
        <v>44714</v>
      </c>
      <c r="D292" s="8" t="s">
        <v>1011</v>
      </c>
      <c r="E292" s="15" t="s">
        <v>1031</v>
      </c>
    </row>
    <row r="293" spans="1:5" ht="30" customHeight="1" x14ac:dyDescent="0.2">
      <c r="A293" s="13" t="s">
        <v>97</v>
      </c>
      <c r="B293" s="8" t="s">
        <v>229</v>
      </c>
      <c r="C293" s="14">
        <v>44714</v>
      </c>
      <c r="D293" s="8" t="s">
        <v>1001</v>
      </c>
      <c r="E293" s="15" t="s">
        <v>1030</v>
      </c>
    </row>
    <row r="294" spans="1:5" ht="30" customHeight="1" x14ac:dyDescent="0.2">
      <c r="A294" s="13" t="s">
        <v>97</v>
      </c>
      <c r="B294" s="8" t="s">
        <v>229</v>
      </c>
      <c r="C294" s="14">
        <v>44714</v>
      </c>
      <c r="D294" s="8" t="s">
        <v>1012</v>
      </c>
      <c r="E294" s="15" t="s">
        <v>1031</v>
      </c>
    </row>
    <row r="295" spans="1:5" ht="30" customHeight="1" x14ac:dyDescent="0.2">
      <c r="A295" s="13" t="s">
        <v>97</v>
      </c>
      <c r="B295" s="8" t="s">
        <v>229</v>
      </c>
      <c r="C295" s="14">
        <v>44714</v>
      </c>
      <c r="D295" s="8" t="s">
        <v>1003</v>
      </c>
      <c r="E295" s="15" t="s">
        <v>1030</v>
      </c>
    </row>
    <row r="296" spans="1:5" ht="30" customHeight="1" x14ac:dyDescent="0.2">
      <c r="A296" s="13" t="s">
        <v>97</v>
      </c>
      <c r="B296" s="8" t="s">
        <v>229</v>
      </c>
      <c r="C296" s="14">
        <v>44714</v>
      </c>
      <c r="D296" s="8" t="s">
        <v>962</v>
      </c>
      <c r="E296" s="15" t="s">
        <v>970</v>
      </c>
    </row>
    <row r="297" spans="1:5" ht="30" customHeight="1" x14ac:dyDescent="0.2">
      <c r="A297" s="13" t="s">
        <v>97</v>
      </c>
      <c r="B297" s="8" t="s">
        <v>229</v>
      </c>
      <c r="C297" s="14">
        <v>44714</v>
      </c>
      <c r="D297" s="8" t="s">
        <v>674</v>
      </c>
      <c r="E297" s="15" t="s">
        <v>969</v>
      </c>
    </row>
    <row r="298" spans="1:5" ht="30" customHeight="1" x14ac:dyDescent="0.2">
      <c r="A298" s="13" t="s">
        <v>97</v>
      </c>
      <c r="B298" s="8" t="s">
        <v>229</v>
      </c>
      <c r="C298" s="14">
        <v>44714</v>
      </c>
      <c r="D298" s="8" t="s">
        <v>1013</v>
      </c>
      <c r="E298" s="15" t="s">
        <v>1032</v>
      </c>
    </row>
    <row r="299" spans="1:5" ht="30" customHeight="1" x14ac:dyDescent="0.2">
      <c r="A299" s="13" t="s">
        <v>97</v>
      </c>
      <c r="B299" s="8" t="s">
        <v>229</v>
      </c>
      <c r="C299" s="14">
        <v>44714</v>
      </c>
      <c r="D299" s="8" t="s">
        <v>977</v>
      </c>
      <c r="E299" s="15" t="s">
        <v>983</v>
      </c>
    </row>
    <row r="300" spans="1:5" ht="30" customHeight="1" x14ac:dyDescent="0.2">
      <c r="A300" s="13" t="s">
        <v>97</v>
      </c>
      <c r="B300" s="8" t="s">
        <v>229</v>
      </c>
      <c r="C300" s="14">
        <v>44714</v>
      </c>
      <c r="D300" s="8" t="s">
        <v>979</v>
      </c>
      <c r="E300" s="15" t="s">
        <v>985</v>
      </c>
    </row>
    <row r="301" spans="1:5" ht="30" customHeight="1" x14ac:dyDescent="0.2">
      <c r="A301" s="13" t="s">
        <v>97</v>
      </c>
      <c r="B301" s="8" t="s">
        <v>229</v>
      </c>
      <c r="C301" s="14">
        <v>44714</v>
      </c>
      <c r="D301" s="8" t="s">
        <v>980</v>
      </c>
      <c r="E301" s="15" t="s">
        <v>986</v>
      </c>
    </row>
    <row r="302" spans="1:5" ht="30" customHeight="1" x14ac:dyDescent="0.2">
      <c r="A302" s="13" t="s">
        <v>97</v>
      </c>
      <c r="B302" s="8" t="s">
        <v>229</v>
      </c>
      <c r="C302" s="14">
        <v>44714</v>
      </c>
      <c r="D302" s="8" t="s">
        <v>981</v>
      </c>
      <c r="E302" s="15" t="s">
        <v>987</v>
      </c>
    </row>
    <row r="303" spans="1:5" ht="30" customHeight="1" x14ac:dyDescent="0.2">
      <c r="A303" s="13" t="s">
        <v>97</v>
      </c>
      <c r="B303" s="8" t="s">
        <v>229</v>
      </c>
      <c r="C303" s="14">
        <v>44714</v>
      </c>
      <c r="D303" s="8" t="s">
        <v>990</v>
      </c>
      <c r="E303" s="15" t="s">
        <v>1024</v>
      </c>
    </row>
    <row r="304" spans="1:5" ht="30" customHeight="1" x14ac:dyDescent="0.2">
      <c r="A304" s="13" t="s">
        <v>97</v>
      </c>
      <c r="B304" s="8" t="s">
        <v>229</v>
      </c>
      <c r="C304" s="14">
        <v>44714</v>
      </c>
      <c r="D304" s="8" t="s">
        <v>1044</v>
      </c>
      <c r="E304" s="15" t="s">
        <v>1040</v>
      </c>
    </row>
    <row r="305" spans="1:5" ht="30" customHeight="1" x14ac:dyDescent="0.2">
      <c r="A305" s="13" t="s">
        <v>97</v>
      </c>
      <c r="B305" s="8" t="s">
        <v>229</v>
      </c>
      <c r="C305" s="14">
        <v>44714</v>
      </c>
      <c r="D305" s="8" t="s">
        <v>1019</v>
      </c>
      <c r="E305" s="15" t="s">
        <v>1038</v>
      </c>
    </row>
    <row r="306" spans="1:5" ht="30" customHeight="1" x14ac:dyDescent="0.2">
      <c r="A306" s="13" t="s">
        <v>97</v>
      </c>
      <c r="B306" s="8" t="s">
        <v>229</v>
      </c>
      <c r="C306" s="14">
        <v>44714</v>
      </c>
      <c r="D306" s="8" t="s">
        <v>1043</v>
      </c>
      <c r="E306" s="15" t="s">
        <v>1036</v>
      </c>
    </row>
    <row r="307" spans="1:5" ht="30" customHeight="1" x14ac:dyDescent="0.2">
      <c r="A307" s="13" t="s">
        <v>97</v>
      </c>
      <c r="B307" s="8" t="s">
        <v>229</v>
      </c>
      <c r="C307" s="14">
        <v>44714</v>
      </c>
      <c r="D307" s="8" t="s">
        <v>961</v>
      </c>
      <c r="E307" s="15" t="s">
        <v>968</v>
      </c>
    </row>
    <row r="308" spans="1:5" ht="30" customHeight="1" x14ac:dyDescent="0.2">
      <c r="A308" s="13" t="s">
        <v>97</v>
      </c>
      <c r="B308" s="8" t="s">
        <v>229</v>
      </c>
      <c r="C308" s="14">
        <v>44714</v>
      </c>
      <c r="D308" s="8" t="s">
        <v>960</v>
      </c>
      <c r="E308" s="15" t="s">
        <v>967</v>
      </c>
    </row>
    <row r="309" spans="1:5" ht="30" customHeight="1" x14ac:dyDescent="0.2">
      <c r="A309" s="13" t="s">
        <v>97</v>
      </c>
      <c r="B309" s="8" t="s">
        <v>229</v>
      </c>
      <c r="C309" s="14">
        <v>44714</v>
      </c>
      <c r="D309" s="8" t="s">
        <v>964</v>
      </c>
      <c r="E309" s="15" t="s">
        <v>972</v>
      </c>
    </row>
    <row r="310" spans="1:5" ht="30" customHeight="1" x14ac:dyDescent="0.2">
      <c r="A310" s="13" t="s">
        <v>97</v>
      </c>
      <c r="B310" s="8" t="s">
        <v>229</v>
      </c>
      <c r="C310" s="14">
        <v>44698</v>
      </c>
      <c r="D310" s="19" t="s">
        <v>901</v>
      </c>
      <c r="E310" s="16" t="s">
        <v>929</v>
      </c>
    </row>
    <row r="311" spans="1:5" ht="30" customHeight="1" x14ac:dyDescent="0.2">
      <c r="A311" s="13" t="s">
        <v>97</v>
      </c>
      <c r="B311" s="8" t="s">
        <v>229</v>
      </c>
      <c r="C311" s="14">
        <v>44698</v>
      </c>
      <c r="D311" s="19" t="s">
        <v>900</v>
      </c>
      <c r="E311" s="16" t="s">
        <v>927</v>
      </c>
    </row>
    <row r="312" spans="1:5" ht="30" customHeight="1" x14ac:dyDescent="0.2">
      <c r="A312" s="13" t="s">
        <v>97</v>
      </c>
      <c r="B312" s="8" t="s">
        <v>229</v>
      </c>
      <c r="C312" s="14">
        <v>44698</v>
      </c>
      <c r="D312" s="19" t="s">
        <v>935</v>
      </c>
      <c r="E312" s="16" t="s">
        <v>920</v>
      </c>
    </row>
    <row r="313" spans="1:5" ht="30" customHeight="1" x14ac:dyDescent="0.2">
      <c r="A313" s="13" t="s">
        <v>97</v>
      </c>
      <c r="B313" s="8" t="s">
        <v>229</v>
      </c>
      <c r="C313" s="14">
        <v>44698</v>
      </c>
      <c r="D313" s="8" t="s">
        <v>936</v>
      </c>
      <c r="E313" s="15" t="s">
        <v>914</v>
      </c>
    </row>
    <row r="314" spans="1:5" ht="30" customHeight="1" x14ac:dyDescent="0.2">
      <c r="A314" s="13" t="s">
        <v>97</v>
      </c>
      <c r="B314" s="8" t="s">
        <v>229</v>
      </c>
      <c r="C314" s="14">
        <v>44698</v>
      </c>
      <c r="D314" s="19" t="s">
        <v>882</v>
      </c>
      <c r="E314" s="16" t="s">
        <v>907</v>
      </c>
    </row>
    <row r="315" spans="1:5" ht="30" customHeight="1" x14ac:dyDescent="0.2">
      <c r="A315" s="13" t="s">
        <v>97</v>
      </c>
      <c r="B315" s="8" t="s">
        <v>229</v>
      </c>
      <c r="C315" s="14">
        <v>44698</v>
      </c>
      <c r="D315" s="19" t="s">
        <v>899</v>
      </c>
      <c r="E315" s="16" t="s">
        <v>926</v>
      </c>
    </row>
    <row r="316" spans="1:5" ht="30" customHeight="1" x14ac:dyDescent="0.2">
      <c r="A316" s="13" t="s">
        <v>97</v>
      </c>
      <c r="B316" s="8" t="s">
        <v>229</v>
      </c>
      <c r="C316" s="14">
        <v>44698</v>
      </c>
      <c r="D316" s="19" t="s">
        <v>887</v>
      </c>
      <c r="E316" s="16" t="s">
        <v>912</v>
      </c>
    </row>
    <row r="317" spans="1:5" ht="30" customHeight="1" x14ac:dyDescent="0.2">
      <c r="A317" s="13" t="s">
        <v>97</v>
      </c>
      <c r="B317" s="8" t="s">
        <v>229</v>
      </c>
      <c r="C317" s="14">
        <v>44698</v>
      </c>
      <c r="D317" s="19" t="s">
        <v>893</v>
      </c>
      <c r="E317" s="16" t="s">
        <v>915</v>
      </c>
    </row>
    <row r="318" spans="1:5" ht="30" customHeight="1" x14ac:dyDescent="0.2">
      <c r="A318" s="13" t="s">
        <v>97</v>
      </c>
      <c r="B318" s="8" t="s">
        <v>229</v>
      </c>
      <c r="C318" s="14">
        <v>44698</v>
      </c>
      <c r="D318" s="19" t="s">
        <v>895</v>
      </c>
      <c r="E318" s="16" t="s">
        <v>922</v>
      </c>
    </row>
    <row r="319" spans="1:5" ht="30" customHeight="1" x14ac:dyDescent="0.2">
      <c r="A319" s="13" t="s">
        <v>97</v>
      </c>
      <c r="B319" s="8" t="s">
        <v>229</v>
      </c>
      <c r="C319" s="14">
        <v>44698</v>
      </c>
      <c r="D319" s="19" t="s">
        <v>896</v>
      </c>
      <c r="E319" s="16" t="s">
        <v>923</v>
      </c>
    </row>
    <row r="320" spans="1:5" ht="30" customHeight="1" x14ac:dyDescent="0.2">
      <c r="A320" s="13" t="s">
        <v>97</v>
      </c>
      <c r="B320" s="8" t="s">
        <v>229</v>
      </c>
      <c r="C320" s="14">
        <v>44698</v>
      </c>
      <c r="D320" s="19" t="s">
        <v>883</v>
      </c>
      <c r="E320" s="16" t="s">
        <v>908</v>
      </c>
    </row>
    <row r="321" spans="1:5" ht="30" customHeight="1" x14ac:dyDescent="0.2">
      <c r="A321" s="13" t="s">
        <v>97</v>
      </c>
      <c r="B321" s="8" t="s">
        <v>229</v>
      </c>
      <c r="C321" s="14">
        <v>44698</v>
      </c>
      <c r="D321" s="19" t="s">
        <v>897</v>
      </c>
      <c r="E321" s="16" t="s">
        <v>924</v>
      </c>
    </row>
    <row r="322" spans="1:5" ht="30" customHeight="1" x14ac:dyDescent="0.2">
      <c r="A322" s="13" t="s">
        <v>97</v>
      </c>
      <c r="B322" s="8" t="s">
        <v>229</v>
      </c>
      <c r="C322" s="14">
        <v>44698</v>
      </c>
      <c r="D322" s="19" t="s">
        <v>903</v>
      </c>
      <c r="E322" s="16" t="s">
        <v>931</v>
      </c>
    </row>
    <row r="323" spans="1:5" ht="30" customHeight="1" x14ac:dyDescent="0.2">
      <c r="A323" s="13" t="s">
        <v>97</v>
      </c>
      <c r="B323" s="8" t="s">
        <v>229</v>
      </c>
      <c r="C323" s="14">
        <v>44698</v>
      </c>
      <c r="D323" s="8" t="s">
        <v>906</v>
      </c>
      <c r="E323" s="15" t="s">
        <v>934</v>
      </c>
    </row>
    <row r="324" spans="1:5" ht="30" customHeight="1" x14ac:dyDescent="0.2">
      <c r="A324" s="13" t="s">
        <v>97</v>
      </c>
      <c r="B324" s="8" t="s">
        <v>229</v>
      </c>
      <c r="C324" s="14">
        <v>44698</v>
      </c>
      <c r="D324" s="19" t="s">
        <v>892</v>
      </c>
      <c r="E324" s="16" t="s">
        <v>919</v>
      </c>
    </row>
    <row r="325" spans="1:5" ht="30" customHeight="1" x14ac:dyDescent="0.2">
      <c r="A325" s="13" t="s">
        <v>97</v>
      </c>
      <c r="B325" s="8" t="s">
        <v>229</v>
      </c>
      <c r="C325" s="14">
        <v>44698</v>
      </c>
      <c r="D325" s="19" t="s">
        <v>904</v>
      </c>
      <c r="E325" s="16" t="s">
        <v>932</v>
      </c>
    </row>
    <row r="326" spans="1:5" ht="30" customHeight="1" x14ac:dyDescent="0.2">
      <c r="A326" s="13" t="s">
        <v>97</v>
      </c>
      <c r="B326" s="8" t="s">
        <v>229</v>
      </c>
      <c r="C326" s="14">
        <v>44698</v>
      </c>
      <c r="D326" s="19" t="s">
        <v>888</v>
      </c>
      <c r="E326" s="16" t="s">
        <v>913</v>
      </c>
    </row>
    <row r="327" spans="1:5" ht="30" customHeight="1" x14ac:dyDescent="0.2">
      <c r="A327" s="13" t="s">
        <v>97</v>
      </c>
      <c r="B327" s="8" t="s">
        <v>229</v>
      </c>
      <c r="C327" s="14">
        <v>44698</v>
      </c>
      <c r="D327" s="19" t="s">
        <v>886</v>
      </c>
      <c r="E327" s="16" t="s">
        <v>911</v>
      </c>
    </row>
    <row r="328" spans="1:5" ht="30" customHeight="1" x14ac:dyDescent="0.2">
      <c r="A328" s="13" t="s">
        <v>97</v>
      </c>
      <c r="B328" s="8" t="s">
        <v>229</v>
      </c>
      <c r="C328" s="14">
        <v>44698</v>
      </c>
      <c r="D328" s="19" t="s">
        <v>890</v>
      </c>
      <c r="E328" s="16" t="s">
        <v>916</v>
      </c>
    </row>
    <row r="329" spans="1:5" ht="30" customHeight="1" x14ac:dyDescent="0.2">
      <c r="A329" s="13" t="s">
        <v>97</v>
      </c>
      <c r="B329" s="8" t="s">
        <v>229</v>
      </c>
      <c r="C329" s="14">
        <v>44698</v>
      </c>
      <c r="D329" s="19" t="s">
        <v>902</v>
      </c>
      <c r="E329" s="16" t="s">
        <v>930</v>
      </c>
    </row>
    <row r="330" spans="1:5" ht="30" customHeight="1" x14ac:dyDescent="0.2">
      <c r="A330" s="13" t="s">
        <v>97</v>
      </c>
      <c r="B330" s="8" t="s">
        <v>229</v>
      </c>
      <c r="C330" s="14">
        <v>44698</v>
      </c>
      <c r="D330" s="19" t="s">
        <v>885</v>
      </c>
      <c r="E330" s="16" t="s">
        <v>910</v>
      </c>
    </row>
    <row r="331" spans="1:5" ht="30" customHeight="1" x14ac:dyDescent="0.2">
      <c r="A331" s="13" t="s">
        <v>97</v>
      </c>
      <c r="B331" s="8" t="s">
        <v>229</v>
      </c>
      <c r="C331" s="14">
        <v>44698</v>
      </c>
      <c r="D331" s="19" t="s">
        <v>686</v>
      </c>
      <c r="E331" s="16" t="s">
        <v>928</v>
      </c>
    </row>
    <row r="332" spans="1:5" ht="30" customHeight="1" x14ac:dyDescent="0.2">
      <c r="A332" s="13" t="s">
        <v>97</v>
      </c>
      <c r="B332" s="8" t="s">
        <v>229</v>
      </c>
      <c r="C332" s="14">
        <v>44698</v>
      </c>
      <c r="D332" s="19" t="s">
        <v>891</v>
      </c>
      <c r="E332" s="16" t="s">
        <v>917</v>
      </c>
    </row>
    <row r="333" spans="1:5" ht="30" customHeight="1" x14ac:dyDescent="0.2">
      <c r="A333" s="13" t="s">
        <v>97</v>
      </c>
      <c r="B333" s="8" t="s">
        <v>229</v>
      </c>
      <c r="C333" s="14">
        <v>44698</v>
      </c>
      <c r="D333" s="19" t="s">
        <v>884</v>
      </c>
      <c r="E333" s="16" t="s">
        <v>909</v>
      </c>
    </row>
    <row r="334" spans="1:5" ht="30" customHeight="1" x14ac:dyDescent="0.2">
      <c r="A334" s="13" t="s">
        <v>97</v>
      </c>
      <c r="B334" s="8" t="s">
        <v>229</v>
      </c>
      <c r="C334" s="14">
        <v>44698</v>
      </c>
      <c r="D334" s="19" t="s">
        <v>894</v>
      </c>
      <c r="E334" s="16" t="s">
        <v>921</v>
      </c>
    </row>
    <row r="335" spans="1:5" ht="30" customHeight="1" x14ac:dyDescent="0.2">
      <c r="A335" s="13" t="s">
        <v>97</v>
      </c>
      <c r="B335" s="8" t="s">
        <v>229</v>
      </c>
      <c r="C335" s="14">
        <v>44698</v>
      </c>
      <c r="D335" s="19" t="s">
        <v>673</v>
      </c>
      <c r="E335" s="16" t="s">
        <v>918</v>
      </c>
    </row>
    <row r="336" spans="1:5" ht="30" customHeight="1" x14ac:dyDescent="0.2">
      <c r="A336" s="13" t="s">
        <v>97</v>
      </c>
      <c r="B336" s="8" t="s">
        <v>229</v>
      </c>
      <c r="C336" s="14">
        <v>44698</v>
      </c>
      <c r="D336" s="19" t="s">
        <v>889</v>
      </c>
      <c r="E336" s="16" t="s">
        <v>915</v>
      </c>
    </row>
    <row r="337" spans="1:5" ht="30" customHeight="1" x14ac:dyDescent="0.2">
      <c r="A337" s="13" t="s">
        <v>97</v>
      </c>
      <c r="B337" s="8" t="s">
        <v>229</v>
      </c>
      <c r="C337" s="14">
        <v>44698</v>
      </c>
      <c r="D337" s="19" t="s">
        <v>898</v>
      </c>
      <c r="E337" s="16" t="s">
        <v>925</v>
      </c>
    </row>
    <row r="338" spans="1:5" ht="30" customHeight="1" x14ac:dyDescent="0.2">
      <c r="A338" s="13" t="s">
        <v>97</v>
      </c>
      <c r="B338" s="8" t="s">
        <v>229</v>
      </c>
      <c r="C338" s="14">
        <v>44698</v>
      </c>
      <c r="D338" s="19" t="s">
        <v>905</v>
      </c>
      <c r="E338" s="16" t="s">
        <v>933</v>
      </c>
    </row>
    <row r="339" spans="1:5" ht="30" customHeight="1" x14ac:dyDescent="0.2">
      <c r="A339" s="13" t="s">
        <v>97</v>
      </c>
      <c r="B339" s="8" t="s">
        <v>229</v>
      </c>
      <c r="C339" s="14">
        <v>44505</v>
      </c>
      <c r="D339" s="8" t="s">
        <v>544</v>
      </c>
      <c r="E339" s="16" t="s">
        <v>547</v>
      </c>
    </row>
    <row r="340" spans="1:5" ht="30" customHeight="1" x14ac:dyDescent="0.2">
      <c r="A340" s="13" t="s">
        <v>97</v>
      </c>
      <c r="B340" s="8" t="s">
        <v>229</v>
      </c>
      <c r="C340" s="14">
        <v>44505</v>
      </c>
      <c r="D340" s="8" t="s">
        <v>545</v>
      </c>
      <c r="E340" s="16" t="s">
        <v>548</v>
      </c>
    </row>
    <row r="341" spans="1:5" ht="30" customHeight="1" x14ac:dyDescent="0.2">
      <c r="A341" s="13" t="s">
        <v>97</v>
      </c>
      <c r="B341" s="8" t="s">
        <v>229</v>
      </c>
      <c r="C341" s="14">
        <v>44505</v>
      </c>
      <c r="D341" s="18" t="s">
        <v>549</v>
      </c>
      <c r="E341" s="16" t="s">
        <v>550</v>
      </c>
    </row>
    <row r="342" spans="1:5" ht="30" customHeight="1" x14ac:dyDescent="0.2">
      <c r="A342" s="13" t="s">
        <v>97</v>
      </c>
      <c r="B342" s="8" t="s">
        <v>229</v>
      </c>
      <c r="C342" s="14">
        <v>44505</v>
      </c>
      <c r="D342" s="18" t="s">
        <v>543</v>
      </c>
      <c r="E342" s="16" t="s">
        <v>546</v>
      </c>
    </row>
    <row r="343" spans="1:5" ht="30" customHeight="1" x14ac:dyDescent="0.2">
      <c r="A343" s="13" t="s">
        <v>97</v>
      </c>
      <c r="B343" s="8" t="s">
        <v>229</v>
      </c>
      <c r="C343" s="14">
        <v>44391</v>
      </c>
      <c r="D343" s="18" t="s">
        <v>382</v>
      </c>
      <c r="E343" s="16" t="s">
        <v>383</v>
      </c>
    </row>
    <row r="344" spans="1:5" ht="30" customHeight="1" x14ac:dyDescent="0.2">
      <c r="A344" s="13" t="s">
        <v>97</v>
      </c>
      <c r="B344" s="8" t="s">
        <v>229</v>
      </c>
      <c r="C344" s="14">
        <v>44244</v>
      </c>
      <c r="D344" s="8" t="s">
        <v>285</v>
      </c>
      <c r="E344" s="16" t="s">
        <v>286</v>
      </c>
    </row>
    <row r="345" spans="1:5" ht="30" customHeight="1" x14ac:dyDescent="0.2">
      <c r="A345" s="13" t="s">
        <v>97</v>
      </c>
      <c r="B345" s="8" t="s">
        <v>229</v>
      </c>
      <c r="C345" s="14">
        <v>44232</v>
      </c>
      <c r="D345" s="8" t="s">
        <v>272</v>
      </c>
      <c r="E345" s="16" t="s">
        <v>273</v>
      </c>
    </row>
    <row r="346" spans="1:5" ht="30" customHeight="1" x14ac:dyDescent="0.2">
      <c r="A346" s="13" t="s">
        <v>97</v>
      </c>
      <c r="B346" s="8" t="s">
        <v>229</v>
      </c>
      <c r="C346" s="14">
        <v>44155</v>
      </c>
      <c r="D346" s="8" t="s">
        <v>944</v>
      </c>
      <c r="E346" s="16" t="s">
        <v>239</v>
      </c>
    </row>
    <row r="347" spans="1:5" ht="30" customHeight="1" x14ac:dyDescent="0.2">
      <c r="A347" s="13" t="s">
        <v>97</v>
      </c>
      <c r="B347" s="8" t="s">
        <v>229</v>
      </c>
      <c r="C347" s="14">
        <v>44154</v>
      </c>
      <c r="D347" s="17" t="s">
        <v>943</v>
      </c>
      <c r="E347" s="16" t="s">
        <v>238</v>
      </c>
    </row>
    <row r="348" spans="1:5" ht="30" customHeight="1" x14ac:dyDescent="0.2">
      <c r="A348" s="13" t="s">
        <v>97</v>
      </c>
      <c r="B348" s="8" t="s">
        <v>229</v>
      </c>
      <c r="C348" s="14">
        <v>44148</v>
      </c>
      <c r="D348" s="18" t="s">
        <v>249</v>
      </c>
      <c r="E348" s="16" t="s">
        <v>230</v>
      </c>
    </row>
    <row r="349" spans="1:5" ht="30" customHeight="1" x14ac:dyDescent="0.2">
      <c r="A349" s="13" t="s">
        <v>3</v>
      </c>
      <c r="B349" s="8" t="s">
        <v>4</v>
      </c>
      <c r="C349" s="14">
        <v>42885</v>
      </c>
      <c r="D349" s="8" t="s">
        <v>5</v>
      </c>
      <c r="E349" s="16" t="s">
        <v>58</v>
      </c>
    </row>
    <row r="350" spans="1:5" ht="30" customHeight="1" x14ac:dyDescent="0.2">
      <c r="A350" s="13" t="s">
        <v>3</v>
      </c>
      <c r="B350" s="8" t="s">
        <v>6</v>
      </c>
      <c r="C350" s="14">
        <v>44958</v>
      </c>
      <c r="D350" s="8" t="s">
        <v>10484</v>
      </c>
      <c r="E350" s="16" t="s">
        <v>4825</v>
      </c>
    </row>
    <row r="351" spans="1:5" ht="30" customHeight="1" x14ac:dyDescent="0.2">
      <c r="A351" s="13" t="s">
        <v>3</v>
      </c>
      <c r="B351" s="8" t="s">
        <v>6</v>
      </c>
      <c r="C351" s="14">
        <v>44958</v>
      </c>
      <c r="D351" s="8" t="s">
        <v>10485</v>
      </c>
      <c r="E351" s="16" t="s">
        <v>10509</v>
      </c>
    </row>
    <row r="352" spans="1:5" ht="30" customHeight="1" x14ac:dyDescent="0.2">
      <c r="A352" s="13" t="s">
        <v>3</v>
      </c>
      <c r="B352" s="8" t="s">
        <v>6</v>
      </c>
      <c r="C352" s="14">
        <v>44958</v>
      </c>
      <c r="D352" s="8" t="s">
        <v>10486</v>
      </c>
      <c r="E352" s="16" t="s">
        <v>4826</v>
      </c>
    </row>
    <row r="353" spans="1:5" ht="30" customHeight="1" x14ac:dyDescent="0.2">
      <c r="A353" s="13" t="s">
        <v>3</v>
      </c>
      <c r="B353" s="8" t="s">
        <v>6</v>
      </c>
      <c r="C353" s="14">
        <v>44958</v>
      </c>
      <c r="D353" s="8" t="s">
        <v>10487</v>
      </c>
      <c r="E353" s="16" t="s">
        <v>10510</v>
      </c>
    </row>
    <row r="354" spans="1:5" ht="30" customHeight="1" x14ac:dyDescent="0.2">
      <c r="A354" s="13" t="s">
        <v>3</v>
      </c>
      <c r="B354" s="8" t="s">
        <v>6</v>
      </c>
      <c r="C354" s="14">
        <v>44958</v>
      </c>
      <c r="D354" s="8" t="s">
        <v>10488</v>
      </c>
      <c r="E354" s="16" t="s">
        <v>10511</v>
      </c>
    </row>
    <row r="355" spans="1:5" ht="30" customHeight="1" x14ac:dyDescent="0.2">
      <c r="A355" s="13" t="s">
        <v>3</v>
      </c>
      <c r="B355" s="8" t="s">
        <v>6</v>
      </c>
      <c r="C355" s="14">
        <v>44958</v>
      </c>
      <c r="D355" s="8" t="s">
        <v>10489</v>
      </c>
      <c r="E355" s="16" t="s">
        <v>10511</v>
      </c>
    </row>
    <row r="356" spans="1:5" ht="30" customHeight="1" x14ac:dyDescent="0.2">
      <c r="A356" s="13" t="s">
        <v>3</v>
      </c>
      <c r="B356" s="8" t="s">
        <v>6</v>
      </c>
      <c r="C356" s="14">
        <v>44958</v>
      </c>
      <c r="D356" s="8" t="s">
        <v>10490</v>
      </c>
      <c r="E356" s="16" t="s">
        <v>10512</v>
      </c>
    </row>
    <row r="357" spans="1:5" ht="30" customHeight="1" x14ac:dyDescent="0.2">
      <c r="A357" s="13" t="s">
        <v>3</v>
      </c>
      <c r="B357" s="8" t="s">
        <v>6</v>
      </c>
      <c r="C357" s="14">
        <v>44958</v>
      </c>
      <c r="D357" s="8" t="s">
        <v>10491</v>
      </c>
      <c r="E357" s="16" t="s">
        <v>4809</v>
      </c>
    </row>
    <row r="358" spans="1:5" ht="30" customHeight="1" x14ac:dyDescent="0.2">
      <c r="A358" s="13" t="s">
        <v>3</v>
      </c>
      <c r="B358" s="8" t="s">
        <v>6</v>
      </c>
      <c r="C358" s="14">
        <v>44958</v>
      </c>
      <c r="D358" s="8" t="s">
        <v>10492</v>
      </c>
      <c r="E358" s="16" t="s">
        <v>10513</v>
      </c>
    </row>
    <row r="359" spans="1:5" ht="30" customHeight="1" x14ac:dyDescent="0.2">
      <c r="A359" s="13" t="s">
        <v>3</v>
      </c>
      <c r="B359" s="8" t="s">
        <v>6</v>
      </c>
      <c r="C359" s="14">
        <v>44958</v>
      </c>
      <c r="D359" s="8" t="s">
        <v>10493</v>
      </c>
      <c r="E359" s="16" t="s">
        <v>10514</v>
      </c>
    </row>
    <row r="360" spans="1:5" ht="30" customHeight="1" x14ac:dyDescent="0.2">
      <c r="A360" s="13" t="s">
        <v>3</v>
      </c>
      <c r="B360" s="8" t="s">
        <v>6</v>
      </c>
      <c r="C360" s="14">
        <v>44958</v>
      </c>
      <c r="D360" s="8" t="s">
        <v>10494</v>
      </c>
      <c r="E360" s="16" t="s">
        <v>10515</v>
      </c>
    </row>
    <row r="361" spans="1:5" ht="30" customHeight="1" x14ac:dyDescent="0.2">
      <c r="A361" s="13" t="s">
        <v>3</v>
      </c>
      <c r="B361" s="8" t="s">
        <v>6</v>
      </c>
      <c r="C361" s="14">
        <v>44958</v>
      </c>
      <c r="D361" s="8" t="s">
        <v>10495</v>
      </c>
      <c r="E361" s="16" t="s">
        <v>10516</v>
      </c>
    </row>
    <row r="362" spans="1:5" ht="30" customHeight="1" x14ac:dyDescent="0.2">
      <c r="A362" s="13" t="s">
        <v>3</v>
      </c>
      <c r="B362" s="8" t="s">
        <v>6</v>
      </c>
      <c r="C362" s="14">
        <v>44958</v>
      </c>
      <c r="D362" s="8" t="s">
        <v>10496</v>
      </c>
      <c r="E362" s="16" t="s">
        <v>10517</v>
      </c>
    </row>
    <row r="363" spans="1:5" ht="30" customHeight="1" x14ac:dyDescent="0.2">
      <c r="A363" s="13" t="s">
        <v>3</v>
      </c>
      <c r="B363" s="8" t="s">
        <v>6</v>
      </c>
      <c r="C363" s="14">
        <v>44958</v>
      </c>
      <c r="D363" s="8" t="s">
        <v>10497</v>
      </c>
      <c r="E363" s="16" t="s">
        <v>10518</v>
      </c>
    </row>
    <row r="364" spans="1:5" ht="30" customHeight="1" x14ac:dyDescent="0.2">
      <c r="A364" s="13" t="s">
        <v>3</v>
      </c>
      <c r="B364" s="8" t="s">
        <v>6</v>
      </c>
      <c r="C364" s="14">
        <v>44958</v>
      </c>
      <c r="D364" s="8" t="s">
        <v>10498</v>
      </c>
      <c r="E364" s="16" t="s">
        <v>10519</v>
      </c>
    </row>
    <row r="365" spans="1:5" ht="30" customHeight="1" x14ac:dyDescent="0.2">
      <c r="A365" s="13" t="s">
        <v>3</v>
      </c>
      <c r="B365" s="8" t="s">
        <v>6</v>
      </c>
      <c r="C365" s="14">
        <v>44958</v>
      </c>
      <c r="D365" s="8" t="s">
        <v>10499</v>
      </c>
      <c r="E365" s="16" t="s">
        <v>10520</v>
      </c>
    </row>
    <row r="366" spans="1:5" ht="30" customHeight="1" x14ac:dyDescent="0.2">
      <c r="A366" s="13" t="s">
        <v>3</v>
      </c>
      <c r="B366" s="8" t="s">
        <v>6</v>
      </c>
      <c r="C366" s="14">
        <v>44958</v>
      </c>
      <c r="D366" s="8" t="s">
        <v>10500</v>
      </c>
      <c r="E366" s="16" t="s">
        <v>10521</v>
      </c>
    </row>
    <row r="367" spans="1:5" ht="30" customHeight="1" x14ac:dyDescent="0.2">
      <c r="A367" s="13" t="s">
        <v>3</v>
      </c>
      <c r="B367" s="8" t="s">
        <v>6</v>
      </c>
      <c r="C367" s="14">
        <v>44958</v>
      </c>
      <c r="D367" s="8" t="s">
        <v>10501</v>
      </c>
      <c r="E367" s="16" t="s">
        <v>10522</v>
      </c>
    </row>
    <row r="368" spans="1:5" ht="30" customHeight="1" x14ac:dyDescent="0.2">
      <c r="A368" s="13" t="s">
        <v>3</v>
      </c>
      <c r="B368" s="8" t="s">
        <v>6</v>
      </c>
      <c r="C368" s="14">
        <v>44958</v>
      </c>
      <c r="D368" s="8" t="s">
        <v>10502</v>
      </c>
      <c r="E368" s="16" t="s">
        <v>4802</v>
      </c>
    </row>
    <row r="369" spans="1:5" ht="30" customHeight="1" x14ac:dyDescent="0.2">
      <c r="A369" s="13" t="s">
        <v>3</v>
      </c>
      <c r="B369" s="8" t="s">
        <v>6</v>
      </c>
      <c r="C369" s="14">
        <v>44958</v>
      </c>
      <c r="D369" s="8" t="s">
        <v>10503</v>
      </c>
      <c r="E369" s="16" t="s">
        <v>10523</v>
      </c>
    </row>
    <row r="370" spans="1:5" ht="30" customHeight="1" x14ac:dyDescent="0.2">
      <c r="A370" s="13" t="s">
        <v>3</v>
      </c>
      <c r="B370" s="8" t="s">
        <v>6</v>
      </c>
      <c r="C370" s="14">
        <v>44958</v>
      </c>
      <c r="D370" s="8" t="s">
        <v>10504</v>
      </c>
      <c r="E370" s="16" t="s">
        <v>10524</v>
      </c>
    </row>
    <row r="371" spans="1:5" ht="30" customHeight="1" x14ac:dyDescent="0.2">
      <c r="A371" s="13" t="s">
        <v>3</v>
      </c>
      <c r="B371" s="8" t="s">
        <v>6</v>
      </c>
      <c r="C371" s="14">
        <v>44958</v>
      </c>
      <c r="D371" s="8" t="s">
        <v>10505</v>
      </c>
      <c r="E371" s="16" t="s">
        <v>10525</v>
      </c>
    </row>
    <row r="372" spans="1:5" ht="30" customHeight="1" x14ac:dyDescent="0.2">
      <c r="A372" s="13" t="s">
        <v>3</v>
      </c>
      <c r="B372" s="8" t="s">
        <v>6</v>
      </c>
      <c r="C372" s="14">
        <v>44958</v>
      </c>
      <c r="D372" s="8" t="s">
        <v>10506</v>
      </c>
      <c r="E372" s="16" t="s">
        <v>10526</v>
      </c>
    </row>
    <row r="373" spans="1:5" ht="30" customHeight="1" x14ac:dyDescent="0.2">
      <c r="A373" s="13" t="s">
        <v>3</v>
      </c>
      <c r="B373" s="8" t="s">
        <v>6</v>
      </c>
      <c r="C373" s="14">
        <v>44958</v>
      </c>
      <c r="D373" s="8" t="s">
        <v>10507</v>
      </c>
      <c r="E373" s="16" t="s">
        <v>10527</v>
      </c>
    </row>
    <row r="374" spans="1:5" ht="30" customHeight="1" x14ac:dyDescent="0.2">
      <c r="A374" s="13" t="s">
        <v>3</v>
      </c>
      <c r="B374" s="8" t="s">
        <v>6</v>
      </c>
      <c r="C374" s="14">
        <v>44958</v>
      </c>
      <c r="D374" s="8" t="s">
        <v>10508</v>
      </c>
      <c r="E374" s="16" t="s">
        <v>10528</v>
      </c>
    </row>
    <row r="375" spans="1:5" ht="30" customHeight="1" x14ac:dyDescent="0.2">
      <c r="A375" s="13" t="s">
        <v>3</v>
      </c>
      <c r="B375" s="8" t="s">
        <v>6</v>
      </c>
      <c r="C375" s="14">
        <v>44927</v>
      </c>
      <c r="D375" s="8" t="s">
        <v>9644</v>
      </c>
      <c r="E375" s="16" t="s">
        <v>65</v>
      </c>
    </row>
    <row r="376" spans="1:5" ht="30" customHeight="1" x14ac:dyDescent="0.2">
      <c r="A376" s="13" t="s">
        <v>3</v>
      </c>
      <c r="B376" s="8" t="s">
        <v>6</v>
      </c>
      <c r="C376" s="14">
        <v>44927</v>
      </c>
      <c r="D376" s="8" t="s">
        <v>9808</v>
      </c>
      <c r="E376" s="16" t="s">
        <v>9828</v>
      </c>
    </row>
    <row r="377" spans="1:5" ht="30" customHeight="1" x14ac:dyDescent="0.2">
      <c r="A377" s="13" t="s">
        <v>3</v>
      </c>
      <c r="B377" s="8" t="s">
        <v>6</v>
      </c>
      <c r="C377" s="14">
        <v>44927</v>
      </c>
      <c r="D377" s="8" t="s">
        <v>9809</v>
      </c>
      <c r="E377" s="16" t="s">
        <v>9829</v>
      </c>
    </row>
    <row r="378" spans="1:5" ht="30" customHeight="1" x14ac:dyDescent="0.2">
      <c r="A378" s="13" t="s">
        <v>3</v>
      </c>
      <c r="B378" s="8" t="s">
        <v>6</v>
      </c>
      <c r="C378" s="14">
        <v>44927</v>
      </c>
      <c r="D378" s="8" t="s">
        <v>9810</v>
      </c>
      <c r="E378" s="16" t="s">
        <v>9830</v>
      </c>
    </row>
    <row r="379" spans="1:5" ht="30" customHeight="1" x14ac:dyDescent="0.2">
      <c r="A379" s="13" t="s">
        <v>3</v>
      </c>
      <c r="B379" s="8" t="s">
        <v>6</v>
      </c>
      <c r="C379" s="14">
        <v>44927</v>
      </c>
      <c r="D379" s="8" t="s">
        <v>9811</v>
      </c>
      <c r="E379" s="16" t="s">
        <v>9830</v>
      </c>
    </row>
    <row r="380" spans="1:5" ht="30" customHeight="1" x14ac:dyDescent="0.2">
      <c r="A380" s="13" t="s">
        <v>3</v>
      </c>
      <c r="B380" s="8" t="s">
        <v>6</v>
      </c>
      <c r="C380" s="14">
        <v>44927</v>
      </c>
      <c r="D380" s="8" t="s">
        <v>9812</v>
      </c>
      <c r="E380" s="16" t="s">
        <v>9830</v>
      </c>
    </row>
    <row r="381" spans="1:5" ht="30" customHeight="1" x14ac:dyDescent="0.2">
      <c r="A381" s="13" t="s">
        <v>3</v>
      </c>
      <c r="B381" s="8" t="s">
        <v>6</v>
      </c>
      <c r="C381" s="14">
        <v>44927</v>
      </c>
      <c r="D381" s="8" t="s">
        <v>9813</v>
      </c>
      <c r="E381" s="16" t="s">
        <v>9831</v>
      </c>
    </row>
    <row r="382" spans="1:5" ht="30" customHeight="1" x14ac:dyDescent="0.2">
      <c r="A382" s="13" t="s">
        <v>3</v>
      </c>
      <c r="B382" s="8" t="s">
        <v>6</v>
      </c>
      <c r="C382" s="14">
        <v>44927</v>
      </c>
      <c r="D382" s="8" t="s">
        <v>9814</v>
      </c>
      <c r="E382" s="16" t="s">
        <v>9832</v>
      </c>
    </row>
    <row r="383" spans="1:5" ht="30" customHeight="1" x14ac:dyDescent="0.2">
      <c r="A383" s="13" t="s">
        <v>3</v>
      </c>
      <c r="B383" s="8" t="s">
        <v>6</v>
      </c>
      <c r="C383" s="14">
        <v>44927</v>
      </c>
      <c r="D383" s="8" t="s">
        <v>9815</v>
      </c>
      <c r="E383" s="16" t="s">
        <v>9833</v>
      </c>
    </row>
    <row r="384" spans="1:5" ht="30" customHeight="1" x14ac:dyDescent="0.2">
      <c r="A384" s="13" t="s">
        <v>3</v>
      </c>
      <c r="B384" s="8" t="s">
        <v>6</v>
      </c>
      <c r="C384" s="14">
        <v>44927</v>
      </c>
      <c r="D384" s="8" t="s">
        <v>9816</v>
      </c>
      <c r="E384" s="16" t="s">
        <v>9834</v>
      </c>
    </row>
    <row r="385" spans="1:5" ht="30" customHeight="1" x14ac:dyDescent="0.2">
      <c r="A385" s="13" t="s">
        <v>3</v>
      </c>
      <c r="B385" s="8" t="s">
        <v>6</v>
      </c>
      <c r="C385" s="14">
        <v>44927</v>
      </c>
      <c r="D385" s="8" t="s">
        <v>9817</v>
      </c>
      <c r="E385" s="16" t="s">
        <v>9835</v>
      </c>
    </row>
    <row r="386" spans="1:5" ht="30" customHeight="1" x14ac:dyDescent="0.2">
      <c r="A386" s="13" t="s">
        <v>3</v>
      </c>
      <c r="B386" s="8" t="s">
        <v>6</v>
      </c>
      <c r="C386" s="14">
        <v>44927</v>
      </c>
      <c r="D386" s="8" t="s">
        <v>9818</v>
      </c>
      <c r="E386" s="16" t="s">
        <v>9836</v>
      </c>
    </row>
    <row r="387" spans="1:5" ht="30" customHeight="1" x14ac:dyDescent="0.2">
      <c r="A387" s="13" t="s">
        <v>3</v>
      </c>
      <c r="B387" s="8" t="s">
        <v>6</v>
      </c>
      <c r="C387" s="14">
        <v>44927</v>
      </c>
      <c r="D387" s="8" t="s">
        <v>9819</v>
      </c>
      <c r="E387" s="16" t="s">
        <v>9837</v>
      </c>
    </row>
    <row r="388" spans="1:5" ht="30" customHeight="1" x14ac:dyDescent="0.2">
      <c r="A388" s="13" t="s">
        <v>3</v>
      </c>
      <c r="B388" s="8" t="s">
        <v>6</v>
      </c>
      <c r="C388" s="14">
        <v>44927</v>
      </c>
      <c r="D388" s="8" t="s">
        <v>9820</v>
      </c>
      <c r="E388" s="16" t="s">
        <v>9838</v>
      </c>
    </row>
    <row r="389" spans="1:5" ht="30" customHeight="1" x14ac:dyDescent="0.2">
      <c r="A389" s="13" t="s">
        <v>3</v>
      </c>
      <c r="B389" s="8" t="s">
        <v>6</v>
      </c>
      <c r="C389" s="14">
        <v>44927</v>
      </c>
      <c r="D389" s="8" t="s">
        <v>9821</v>
      </c>
      <c r="E389" s="16" t="s">
        <v>9839</v>
      </c>
    </row>
    <row r="390" spans="1:5" ht="30" customHeight="1" x14ac:dyDescent="0.2">
      <c r="A390" s="13" t="s">
        <v>3</v>
      </c>
      <c r="B390" s="8" t="s">
        <v>6</v>
      </c>
      <c r="C390" s="14">
        <v>44927</v>
      </c>
      <c r="D390" s="8" t="s">
        <v>9822</v>
      </c>
      <c r="E390" s="16" t="s">
        <v>9840</v>
      </c>
    </row>
    <row r="391" spans="1:5" ht="30" customHeight="1" x14ac:dyDescent="0.2">
      <c r="A391" s="13" t="s">
        <v>3</v>
      </c>
      <c r="B391" s="8" t="s">
        <v>6</v>
      </c>
      <c r="C391" s="14">
        <v>44927</v>
      </c>
      <c r="D391" s="8" t="s">
        <v>9823</v>
      </c>
      <c r="E391" s="16" t="s">
        <v>9841</v>
      </c>
    </row>
    <row r="392" spans="1:5" ht="30" customHeight="1" x14ac:dyDescent="0.2">
      <c r="A392" s="13" t="s">
        <v>3</v>
      </c>
      <c r="B392" s="8" t="s">
        <v>6</v>
      </c>
      <c r="C392" s="14">
        <v>44927</v>
      </c>
      <c r="D392" s="8" t="s">
        <v>9824</v>
      </c>
      <c r="E392" s="16" t="s">
        <v>9842</v>
      </c>
    </row>
    <row r="393" spans="1:5" ht="30" customHeight="1" x14ac:dyDescent="0.2">
      <c r="A393" s="13" t="s">
        <v>3</v>
      </c>
      <c r="B393" s="8" t="s">
        <v>6</v>
      </c>
      <c r="C393" s="14">
        <v>44927</v>
      </c>
      <c r="D393" s="8" t="s">
        <v>9824</v>
      </c>
      <c r="E393" s="16" t="s">
        <v>9842</v>
      </c>
    </row>
    <row r="394" spans="1:5" ht="30" customHeight="1" x14ac:dyDescent="0.2">
      <c r="A394" s="13" t="s">
        <v>3</v>
      </c>
      <c r="B394" s="8" t="s">
        <v>6</v>
      </c>
      <c r="C394" s="14">
        <v>44927</v>
      </c>
      <c r="D394" s="8" t="s">
        <v>9825</v>
      </c>
      <c r="E394" s="16" t="s">
        <v>9831</v>
      </c>
    </row>
    <row r="395" spans="1:5" ht="30" customHeight="1" x14ac:dyDescent="0.2">
      <c r="A395" s="13" t="s">
        <v>3</v>
      </c>
      <c r="B395" s="8" t="s">
        <v>6</v>
      </c>
      <c r="C395" s="14">
        <v>44927</v>
      </c>
      <c r="D395" s="8" t="s">
        <v>9826</v>
      </c>
      <c r="E395" s="16" t="s">
        <v>9831</v>
      </c>
    </row>
    <row r="396" spans="1:5" ht="30" customHeight="1" x14ac:dyDescent="0.2">
      <c r="A396" s="13" t="s">
        <v>3</v>
      </c>
      <c r="B396" s="8" t="s">
        <v>6</v>
      </c>
      <c r="C396" s="14">
        <v>44927</v>
      </c>
      <c r="D396" s="8" t="s">
        <v>9827</v>
      </c>
      <c r="E396" s="16" t="s">
        <v>9831</v>
      </c>
    </row>
    <row r="397" spans="1:5" ht="30" customHeight="1" x14ac:dyDescent="0.2">
      <c r="A397" s="13" t="s">
        <v>3</v>
      </c>
      <c r="B397" s="8" t="s">
        <v>6</v>
      </c>
      <c r="C397" s="14">
        <v>44866</v>
      </c>
      <c r="D397" s="8" t="s">
        <v>9057</v>
      </c>
      <c r="E397" s="16" t="s">
        <v>9094</v>
      </c>
    </row>
    <row r="398" spans="1:5" ht="30" customHeight="1" x14ac:dyDescent="0.2">
      <c r="A398" s="13" t="s">
        <v>3</v>
      </c>
      <c r="B398" s="8" t="s">
        <v>6</v>
      </c>
      <c r="C398" s="14">
        <v>44805</v>
      </c>
      <c r="D398" s="8" t="s">
        <v>4707</v>
      </c>
      <c r="E398" s="16" t="s">
        <v>4772</v>
      </c>
    </row>
    <row r="399" spans="1:5" ht="30" customHeight="1" x14ac:dyDescent="0.2">
      <c r="A399" s="13" t="s">
        <v>3</v>
      </c>
      <c r="B399" s="8" t="s">
        <v>6</v>
      </c>
      <c r="C399" s="14">
        <v>44805</v>
      </c>
      <c r="D399" s="8" t="s">
        <v>4708</v>
      </c>
      <c r="E399" s="16" t="s">
        <v>4773</v>
      </c>
    </row>
    <row r="400" spans="1:5" ht="30" customHeight="1" x14ac:dyDescent="0.2">
      <c r="A400" s="13" t="s">
        <v>3</v>
      </c>
      <c r="B400" s="8" t="s">
        <v>6</v>
      </c>
      <c r="C400" s="14">
        <v>44805</v>
      </c>
      <c r="D400" s="8" t="s">
        <v>4709</v>
      </c>
      <c r="E400" s="16" t="s">
        <v>4774</v>
      </c>
    </row>
    <row r="401" spans="1:5" ht="30" customHeight="1" x14ac:dyDescent="0.2">
      <c r="A401" s="13" t="s">
        <v>3</v>
      </c>
      <c r="B401" s="8" t="s">
        <v>6</v>
      </c>
      <c r="C401" s="14">
        <v>44805</v>
      </c>
      <c r="D401" s="8" t="s">
        <v>4710</v>
      </c>
      <c r="E401" s="16" t="s">
        <v>4775</v>
      </c>
    </row>
    <row r="402" spans="1:5" ht="30" customHeight="1" x14ac:dyDescent="0.2">
      <c r="A402" s="13" t="s">
        <v>3</v>
      </c>
      <c r="B402" s="8" t="s">
        <v>6</v>
      </c>
      <c r="C402" s="14">
        <v>44805</v>
      </c>
      <c r="D402" s="8" t="s">
        <v>4711</v>
      </c>
      <c r="E402" s="16" t="s">
        <v>4776</v>
      </c>
    </row>
    <row r="403" spans="1:5" ht="30" customHeight="1" x14ac:dyDescent="0.2">
      <c r="A403" s="13" t="s">
        <v>3</v>
      </c>
      <c r="B403" s="8" t="s">
        <v>6</v>
      </c>
      <c r="C403" s="14">
        <v>44805</v>
      </c>
      <c r="D403" s="8" t="s">
        <v>4712</v>
      </c>
      <c r="E403" s="16" t="s">
        <v>4777</v>
      </c>
    </row>
    <row r="404" spans="1:5" ht="30" customHeight="1" x14ac:dyDescent="0.2">
      <c r="A404" s="13" t="s">
        <v>3</v>
      </c>
      <c r="B404" s="8" t="s">
        <v>6</v>
      </c>
      <c r="C404" s="14">
        <v>44805</v>
      </c>
      <c r="D404" s="8" t="s">
        <v>4728</v>
      </c>
      <c r="E404" s="16" t="s">
        <v>4791</v>
      </c>
    </row>
    <row r="405" spans="1:5" ht="30" customHeight="1" x14ac:dyDescent="0.2">
      <c r="A405" s="13" t="s">
        <v>3</v>
      </c>
      <c r="B405" s="8" t="s">
        <v>6</v>
      </c>
      <c r="C405" s="14">
        <v>44805</v>
      </c>
      <c r="D405" s="8" t="s">
        <v>4742</v>
      </c>
      <c r="E405" s="16" t="s">
        <v>4805</v>
      </c>
    </row>
    <row r="406" spans="1:5" ht="30" customHeight="1" x14ac:dyDescent="0.2">
      <c r="A406" s="13" t="s">
        <v>3</v>
      </c>
      <c r="B406" s="8" t="s">
        <v>6</v>
      </c>
      <c r="C406" s="14">
        <v>44805</v>
      </c>
      <c r="D406" s="8" t="s">
        <v>4755</v>
      </c>
      <c r="E406" s="16" t="s">
        <v>4816</v>
      </c>
    </row>
    <row r="407" spans="1:5" ht="30" customHeight="1" x14ac:dyDescent="0.2">
      <c r="A407" s="13" t="s">
        <v>3</v>
      </c>
      <c r="B407" s="8" t="s">
        <v>6</v>
      </c>
      <c r="C407" s="14">
        <v>44805</v>
      </c>
      <c r="D407" s="8" t="s">
        <v>4729</v>
      </c>
      <c r="E407" s="16" t="s">
        <v>4792</v>
      </c>
    </row>
    <row r="408" spans="1:5" ht="30" customHeight="1" x14ac:dyDescent="0.2">
      <c r="A408" s="13" t="s">
        <v>3</v>
      </c>
      <c r="B408" s="8" t="s">
        <v>6</v>
      </c>
      <c r="C408" s="14">
        <v>44805</v>
      </c>
      <c r="D408" s="8" t="s">
        <v>4739</v>
      </c>
      <c r="E408" s="16" t="s">
        <v>4802</v>
      </c>
    </row>
    <row r="409" spans="1:5" ht="30" customHeight="1" x14ac:dyDescent="0.2">
      <c r="A409" s="13" t="s">
        <v>3</v>
      </c>
      <c r="B409" s="8" t="s">
        <v>6</v>
      </c>
      <c r="C409" s="14">
        <v>44805</v>
      </c>
      <c r="D409" s="8" t="s">
        <v>4741</v>
      </c>
      <c r="E409" s="16" t="s">
        <v>4804</v>
      </c>
    </row>
    <row r="410" spans="1:5" ht="30" customHeight="1" x14ac:dyDescent="0.2">
      <c r="A410" s="13" t="s">
        <v>3</v>
      </c>
      <c r="B410" s="8" t="s">
        <v>6</v>
      </c>
      <c r="C410" s="14">
        <v>44805</v>
      </c>
      <c r="D410" s="8" t="s">
        <v>4740</v>
      </c>
      <c r="E410" s="16" t="s">
        <v>4803</v>
      </c>
    </row>
    <row r="411" spans="1:5" ht="30" customHeight="1" x14ac:dyDescent="0.2">
      <c r="A411" s="13" t="s">
        <v>3</v>
      </c>
      <c r="B411" s="8" t="s">
        <v>6</v>
      </c>
      <c r="C411" s="14">
        <v>44805</v>
      </c>
      <c r="D411" s="8" t="s">
        <v>4766</v>
      </c>
      <c r="E411" s="16" t="s">
        <v>4825</v>
      </c>
    </row>
    <row r="412" spans="1:5" ht="30" customHeight="1" x14ac:dyDescent="0.2">
      <c r="A412" s="13" t="s">
        <v>3</v>
      </c>
      <c r="B412" s="8" t="s">
        <v>6</v>
      </c>
      <c r="C412" s="14">
        <v>44805</v>
      </c>
      <c r="D412" s="8" t="s">
        <v>4769</v>
      </c>
      <c r="E412" s="16" t="s">
        <v>4827</v>
      </c>
    </row>
    <row r="413" spans="1:5" ht="30" customHeight="1" x14ac:dyDescent="0.2">
      <c r="A413" s="13" t="s">
        <v>3</v>
      </c>
      <c r="B413" s="8" t="s">
        <v>6</v>
      </c>
      <c r="C413" s="14">
        <v>44805</v>
      </c>
      <c r="D413" s="8" t="s">
        <v>4770</v>
      </c>
      <c r="E413" s="16" t="s">
        <v>4827</v>
      </c>
    </row>
    <row r="414" spans="1:5" ht="30" customHeight="1" x14ac:dyDescent="0.2">
      <c r="A414" s="13" t="s">
        <v>3</v>
      </c>
      <c r="B414" s="8" t="s">
        <v>6</v>
      </c>
      <c r="C414" s="14">
        <v>44805</v>
      </c>
      <c r="D414" s="8" t="s">
        <v>4768</v>
      </c>
      <c r="E414" s="16" t="s">
        <v>4827</v>
      </c>
    </row>
    <row r="415" spans="1:5" ht="30" customHeight="1" x14ac:dyDescent="0.2">
      <c r="A415" s="13" t="s">
        <v>3</v>
      </c>
      <c r="B415" s="8" t="s">
        <v>6</v>
      </c>
      <c r="C415" s="14">
        <v>44805</v>
      </c>
      <c r="D415" s="8" t="s">
        <v>4713</v>
      </c>
      <c r="E415" s="16" t="s">
        <v>4778</v>
      </c>
    </row>
    <row r="416" spans="1:5" ht="30" customHeight="1" x14ac:dyDescent="0.2">
      <c r="A416" s="13" t="s">
        <v>3</v>
      </c>
      <c r="B416" s="8" t="s">
        <v>6</v>
      </c>
      <c r="C416" s="14">
        <v>44805</v>
      </c>
      <c r="D416" s="8" t="s">
        <v>4714</v>
      </c>
      <c r="E416" s="16" t="s">
        <v>4779</v>
      </c>
    </row>
    <row r="417" spans="1:5" ht="30" customHeight="1" x14ac:dyDescent="0.2">
      <c r="A417" s="13" t="s">
        <v>3</v>
      </c>
      <c r="B417" s="8" t="s">
        <v>6</v>
      </c>
      <c r="C417" s="14">
        <v>44805</v>
      </c>
      <c r="D417" s="8" t="s">
        <v>4715</v>
      </c>
      <c r="E417" s="16" t="s">
        <v>4779</v>
      </c>
    </row>
    <row r="418" spans="1:5" ht="30" customHeight="1" x14ac:dyDescent="0.2">
      <c r="A418" s="13" t="s">
        <v>3</v>
      </c>
      <c r="B418" s="8" t="s">
        <v>6</v>
      </c>
      <c r="C418" s="14">
        <v>44805</v>
      </c>
      <c r="D418" s="8" t="s">
        <v>4716</v>
      </c>
      <c r="E418" s="16" t="s">
        <v>4780</v>
      </c>
    </row>
    <row r="419" spans="1:5" ht="30" customHeight="1" x14ac:dyDescent="0.2">
      <c r="A419" s="13" t="s">
        <v>3</v>
      </c>
      <c r="B419" s="8" t="s">
        <v>6</v>
      </c>
      <c r="C419" s="14">
        <v>44805</v>
      </c>
      <c r="D419" s="8" t="s">
        <v>4717</v>
      </c>
      <c r="E419" s="16" t="s">
        <v>4781</v>
      </c>
    </row>
    <row r="420" spans="1:5" ht="30" customHeight="1" x14ac:dyDescent="0.2">
      <c r="A420" s="13" t="s">
        <v>3</v>
      </c>
      <c r="B420" s="8" t="s">
        <v>6</v>
      </c>
      <c r="C420" s="14">
        <v>44805</v>
      </c>
      <c r="D420" s="8" t="s">
        <v>4718</v>
      </c>
      <c r="E420" s="16" t="s">
        <v>4782</v>
      </c>
    </row>
    <row r="421" spans="1:5" ht="30" customHeight="1" x14ac:dyDescent="0.2">
      <c r="A421" s="13" t="s">
        <v>3</v>
      </c>
      <c r="B421" s="8" t="s">
        <v>6</v>
      </c>
      <c r="C421" s="14">
        <v>44805</v>
      </c>
      <c r="D421" s="8" t="s">
        <v>4767</v>
      </c>
      <c r="E421" s="16" t="s">
        <v>4826</v>
      </c>
    </row>
    <row r="422" spans="1:5" ht="30" customHeight="1" x14ac:dyDescent="0.2">
      <c r="A422" s="13" t="s">
        <v>3</v>
      </c>
      <c r="B422" s="8" t="s">
        <v>6</v>
      </c>
      <c r="C422" s="14">
        <v>44805</v>
      </c>
      <c r="D422" s="8" t="s">
        <v>4762</v>
      </c>
      <c r="E422" s="16" t="s">
        <v>4822</v>
      </c>
    </row>
    <row r="423" spans="1:5" ht="30" customHeight="1" x14ac:dyDescent="0.2">
      <c r="A423" s="13" t="s">
        <v>3</v>
      </c>
      <c r="B423" s="8" t="s">
        <v>6</v>
      </c>
      <c r="C423" s="14">
        <v>44805</v>
      </c>
      <c r="D423" s="8" t="s">
        <v>4764</v>
      </c>
      <c r="E423" s="16" t="s">
        <v>4823</v>
      </c>
    </row>
    <row r="424" spans="1:5" ht="30" customHeight="1" x14ac:dyDescent="0.2">
      <c r="A424" s="13" t="s">
        <v>3</v>
      </c>
      <c r="B424" s="8" t="s">
        <v>6</v>
      </c>
      <c r="C424" s="14">
        <v>44805</v>
      </c>
      <c r="D424" s="8" t="s">
        <v>4763</v>
      </c>
      <c r="E424" s="16" t="s">
        <v>4823</v>
      </c>
    </row>
    <row r="425" spans="1:5" ht="30" customHeight="1" x14ac:dyDescent="0.2">
      <c r="A425" s="13" t="s">
        <v>3</v>
      </c>
      <c r="B425" s="8" t="s">
        <v>6</v>
      </c>
      <c r="C425" s="14">
        <v>44805</v>
      </c>
      <c r="D425" s="8" t="s">
        <v>4765</v>
      </c>
      <c r="E425" s="16" t="s">
        <v>4824</v>
      </c>
    </row>
    <row r="426" spans="1:5" ht="30" customHeight="1" x14ac:dyDescent="0.2">
      <c r="A426" s="13" t="s">
        <v>3</v>
      </c>
      <c r="B426" s="8" t="s">
        <v>6</v>
      </c>
      <c r="C426" s="14">
        <v>44805</v>
      </c>
      <c r="D426" s="8" t="s">
        <v>4719</v>
      </c>
      <c r="E426" s="16" t="s">
        <v>4783</v>
      </c>
    </row>
    <row r="427" spans="1:5" ht="30" customHeight="1" x14ac:dyDescent="0.2">
      <c r="A427" s="13" t="s">
        <v>3</v>
      </c>
      <c r="B427" s="8" t="s">
        <v>6</v>
      </c>
      <c r="C427" s="14">
        <v>44805</v>
      </c>
      <c r="D427" s="8" t="s">
        <v>4720</v>
      </c>
      <c r="E427" s="16" t="s">
        <v>4784</v>
      </c>
    </row>
    <row r="428" spans="1:5" ht="30" customHeight="1" x14ac:dyDescent="0.2">
      <c r="A428" s="13" t="s">
        <v>3</v>
      </c>
      <c r="B428" s="8" t="s">
        <v>6</v>
      </c>
      <c r="C428" s="14">
        <v>44805</v>
      </c>
      <c r="D428" s="8" t="s">
        <v>4721</v>
      </c>
      <c r="E428" s="16" t="s">
        <v>4785</v>
      </c>
    </row>
    <row r="429" spans="1:5" ht="30" customHeight="1" x14ac:dyDescent="0.2">
      <c r="A429" s="13" t="s">
        <v>3</v>
      </c>
      <c r="B429" s="8" t="s">
        <v>6</v>
      </c>
      <c r="C429" s="14">
        <v>44805</v>
      </c>
      <c r="D429" s="8" t="s">
        <v>4722</v>
      </c>
      <c r="E429" s="16" t="s">
        <v>4786</v>
      </c>
    </row>
    <row r="430" spans="1:5" ht="30" customHeight="1" x14ac:dyDescent="0.2">
      <c r="A430" s="13" t="s">
        <v>3</v>
      </c>
      <c r="B430" s="8" t="s">
        <v>6</v>
      </c>
      <c r="C430" s="14">
        <v>44805</v>
      </c>
      <c r="D430" s="8" t="s">
        <v>4723</v>
      </c>
      <c r="E430" s="16" t="s">
        <v>4787</v>
      </c>
    </row>
    <row r="431" spans="1:5" ht="30" customHeight="1" x14ac:dyDescent="0.2">
      <c r="A431" s="13" t="s">
        <v>3</v>
      </c>
      <c r="B431" s="8" t="s">
        <v>6</v>
      </c>
      <c r="C431" s="14">
        <v>44805</v>
      </c>
      <c r="D431" s="8" t="s">
        <v>4724</v>
      </c>
      <c r="E431" s="16" t="s">
        <v>4787</v>
      </c>
    </row>
    <row r="432" spans="1:5" ht="30" customHeight="1" x14ac:dyDescent="0.2">
      <c r="A432" s="13" t="s">
        <v>3</v>
      </c>
      <c r="B432" s="8" t="s">
        <v>6</v>
      </c>
      <c r="C432" s="14">
        <v>44805</v>
      </c>
      <c r="D432" s="8" t="s">
        <v>4725</v>
      </c>
      <c r="E432" s="16" t="s">
        <v>4788</v>
      </c>
    </row>
    <row r="433" spans="1:5" ht="30" customHeight="1" x14ac:dyDescent="0.2">
      <c r="A433" s="13" t="s">
        <v>3</v>
      </c>
      <c r="B433" s="8" t="s">
        <v>6</v>
      </c>
      <c r="C433" s="14">
        <v>44805</v>
      </c>
      <c r="D433" s="8" t="s">
        <v>4726</v>
      </c>
      <c r="E433" s="16" t="s">
        <v>4789</v>
      </c>
    </row>
    <row r="434" spans="1:5" ht="30" customHeight="1" x14ac:dyDescent="0.2">
      <c r="A434" s="13" t="s">
        <v>3</v>
      </c>
      <c r="B434" s="8" t="s">
        <v>6</v>
      </c>
      <c r="C434" s="14">
        <v>44805</v>
      </c>
      <c r="D434" s="8" t="s">
        <v>4727</v>
      </c>
      <c r="E434" s="16" t="s">
        <v>4790</v>
      </c>
    </row>
    <row r="435" spans="1:5" ht="30" customHeight="1" x14ac:dyDescent="0.2">
      <c r="A435" s="13" t="s">
        <v>3</v>
      </c>
      <c r="B435" s="8" t="s">
        <v>6</v>
      </c>
      <c r="C435" s="14">
        <v>44805</v>
      </c>
      <c r="D435" s="8" t="s">
        <v>4730</v>
      </c>
      <c r="E435" s="16" t="s">
        <v>4793</v>
      </c>
    </row>
    <row r="436" spans="1:5" ht="30" customHeight="1" x14ac:dyDescent="0.2">
      <c r="A436" s="13" t="s">
        <v>3</v>
      </c>
      <c r="B436" s="8" t="s">
        <v>6</v>
      </c>
      <c r="C436" s="14">
        <v>44805</v>
      </c>
      <c r="D436" s="8" t="s">
        <v>4731</v>
      </c>
      <c r="E436" s="16" t="s">
        <v>4794</v>
      </c>
    </row>
    <row r="437" spans="1:5" ht="30" customHeight="1" x14ac:dyDescent="0.2">
      <c r="A437" s="13" t="s">
        <v>3</v>
      </c>
      <c r="B437" s="8" t="s">
        <v>6</v>
      </c>
      <c r="C437" s="14">
        <v>44805</v>
      </c>
      <c r="D437" s="8" t="s">
        <v>4732</v>
      </c>
      <c r="E437" s="16" t="s">
        <v>4795</v>
      </c>
    </row>
    <row r="438" spans="1:5" ht="30" customHeight="1" x14ac:dyDescent="0.2">
      <c r="A438" s="13" t="s">
        <v>3</v>
      </c>
      <c r="B438" s="8" t="s">
        <v>6</v>
      </c>
      <c r="C438" s="14">
        <v>44805</v>
      </c>
      <c r="D438" s="8" t="s">
        <v>4733</v>
      </c>
      <c r="E438" s="16" t="s">
        <v>4796</v>
      </c>
    </row>
    <row r="439" spans="1:5" ht="30" customHeight="1" x14ac:dyDescent="0.2">
      <c r="A439" s="13" t="s">
        <v>3</v>
      </c>
      <c r="B439" s="8" t="s">
        <v>6</v>
      </c>
      <c r="C439" s="14">
        <v>44805</v>
      </c>
      <c r="D439" s="8" t="s">
        <v>4734</v>
      </c>
      <c r="E439" s="16" t="s">
        <v>4797</v>
      </c>
    </row>
    <row r="440" spans="1:5" ht="30" customHeight="1" x14ac:dyDescent="0.2">
      <c r="A440" s="13" t="s">
        <v>3</v>
      </c>
      <c r="B440" s="8" t="s">
        <v>6</v>
      </c>
      <c r="C440" s="14">
        <v>44805</v>
      </c>
      <c r="D440" s="8" t="s">
        <v>4735</v>
      </c>
      <c r="E440" s="16" t="s">
        <v>4798</v>
      </c>
    </row>
    <row r="441" spans="1:5" ht="30" customHeight="1" x14ac:dyDescent="0.2">
      <c r="A441" s="13" t="s">
        <v>3</v>
      </c>
      <c r="B441" s="8" t="s">
        <v>6</v>
      </c>
      <c r="C441" s="14">
        <v>44805</v>
      </c>
      <c r="D441" s="8" t="s">
        <v>4736</v>
      </c>
      <c r="E441" s="16" t="s">
        <v>4799</v>
      </c>
    </row>
    <row r="442" spans="1:5" ht="30" customHeight="1" x14ac:dyDescent="0.2">
      <c r="A442" s="13" t="s">
        <v>3</v>
      </c>
      <c r="B442" s="8" t="s">
        <v>6</v>
      </c>
      <c r="C442" s="14">
        <v>44805</v>
      </c>
      <c r="D442" s="8" t="s">
        <v>4737</v>
      </c>
      <c r="E442" s="16" t="s">
        <v>4800</v>
      </c>
    </row>
    <row r="443" spans="1:5" ht="30" customHeight="1" x14ac:dyDescent="0.2">
      <c r="A443" s="13" t="s">
        <v>3</v>
      </c>
      <c r="B443" s="8" t="s">
        <v>6</v>
      </c>
      <c r="C443" s="14">
        <v>44805</v>
      </c>
      <c r="D443" s="8" t="s">
        <v>4738</v>
      </c>
      <c r="E443" s="16" t="s">
        <v>4801</v>
      </c>
    </row>
    <row r="444" spans="1:5" ht="30" customHeight="1" x14ac:dyDescent="0.2">
      <c r="A444" s="13" t="s">
        <v>3</v>
      </c>
      <c r="B444" s="8" t="s">
        <v>6</v>
      </c>
      <c r="C444" s="14">
        <v>44805</v>
      </c>
      <c r="D444" s="8" t="s">
        <v>4743</v>
      </c>
      <c r="E444" s="16" t="s">
        <v>4806</v>
      </c>
    </row>
    <row r="445" spans="1:5" ht="30" customHeight="1" x14ac:dyDescent="0.2">
      <c r="A445" s="13" t="s">
        <v>3</v>
      </c>
      <c r="B445" s="8" t="s">
        <v>6</v>
      </c>
      <c r="C445" s="14">
        <v>44805</v>
      </c>
      <c r="D445" s="8" t="s">
        <v>4744</v>
      </c>
      <c r="E445" s="16" t="s">
        <v>4807</v>
      </c>
    </row>
    <row r="446" spans="1:5" ht="30" customHeight="1" x14ac:dyDescent="0.2">
      <c r="A446" s="13" t="s">
        <v>3</v>
      </c>
      <c r="B446" s="8" t="s">
        <v>6</v>
      </c>
      <c r="C446" s="14">
        <v>44805</v>
      </c>
      <c r="D446" s="8" t="s">
        <v>4745</v>
      </c>
      <c r="E446" s="16" t="s">
        <v>4808</v>
      </c>
    </row>
    <row r="447" spans="1:5" ht="30" customHeight="1" x14ac:dyDescent="0.2">
      <c r="A447" s="13" t="s">
        <v>3</v>
      </c>
      <c r="B447" s="8" t="s">
        <v>6</v>
      </c>
      <c r="C447" s="14">
        <v>44805</v>
      </c>
      <c r="D447" s="8" t="s">
        <v>4746</v>
      </c>
      <c r="E447" s="16" t="s">
        <v>4809</v>
      </c>
    </row>
    <row r="448" spans="1:5" ht="30" customHeight="1" x14ac:dyDescent="0.2">
      <c r="A448" s="13" t="s">
        <v>3</v>
      </c>
      <c r="B448" s="8" t="s">
        <v>6</v>
      </c>
      <c r="C448" s="14">
        <v>44805</v>
      </c>
      <c r="D448" s="8" t="s">
        <v>4747</v>
      </c>
      <c r="E448" s="16" t="s">
        <v>4810</v>
      </c>
    </row>
    <row r="449" spans="1:5" ht="30" customHeight="1" x14ac:dyDescent="0.2">
      <c r="A449" s="13" t="s">
        <v>3</v>
      </c>
      <c r="B449" s="8" t="s">
        <v>6</v>
      </c>
      <c r="C449" s="14">
        <v>44805</v>
      </c>
      <c r="D449" s="8" t="s">
        <v>4748</v>
      </c>
      <c r="E449" s="16" t="s">
        <v>4801</v>
      </c>
    </row>
    <row r="450" spans="1:5" ht="30" customHeight="1" x14ac:dyDescent="0.2">
      <c r="A450" s="13" t="s">
        <v>3</v>
      </c>
      <c r="B450" s="8" t="s">
        <v>6</v>
      </c>
      <c r="C450" s="14">
        <v>44805</v>
      </c>
      <c r="D450" s="8" t="s">
        <v>4749</v>
      </c>
      <c r="E450" s="16" t="s">
        <v>4811</v>
      </c>
    </row>
    <row r="451" spans="1:5" ht="30" customHeight="1" x14ac:dyDescent="0.2">
      <c r="A451" s="13" t="s">
        <v>3</v>
      </c>
      <c r="B451" s="8" t="s">
        <v>6</v>
      </c>
      <c r="C451" s="14">
        <v>44805</v>
      </c>
      <c r="D451" s="8" t="s">
        <v>4750</v>
      </c>
      <c r="E451" s="16" t="s">
        <v>4812</v>
      </c>
    </row>
    <row r="452" spans="1:5" ht="30" customHeight="1" x14ac:dyDescent="0.2">
      <c r="A452" s="13" t="s">
        <v>3</v>
      </c>
      <c r="B452" s="8" t="s">
        <v>6</v>
      </c>
      <c r="C452" s="14">
        <v>44805</v>
      </c>
      <c r="D452" s="8" t="s">
        <v>4751</v>
      </c>
      <c r="E452" s="16" t="s">
        <v>4813</v>
      </c>
    </row>
    <row r="453" spans="1:5" ht="30" customHeight="1" x14ac:dyDescent="0.2">
      <c r="A453" s="13" t="s">
        <v>3</v>
      </c>
      <c r="B453" s="8" t="s">
        <v>6</v>
      </c>
      <c r="C453" s="14">
        <v>44805</v>
      </c>
      <c r="D453" s="8" t="s">
        <v>4752</v>
      </c>
      <c r="E453" s="16" t="s">
        <v>64</v>
      </c>
    </row>
    <row r="454" spans="1:5" ht="30" customHeight="1" x14ac:dyDescent="0.2">
      <c r="A454" s="13" t="s">
        <v>3</v>
      </c>
      <c r="B454" s="8" t="s">
        <v>6</v>
      </c>
      <c r="C454" s="14">
        <v>44805</v>
      </c>
      <c r="D454" s="8" t="s">
        <v>4753</v>
      </c>
      <c r="E454" s="16" t="s">
        <v>4814</v>
      </c>
    </row>
    <row r="455" spans="1:5" ht="30" customHeight="1" x14ac:dyDescent="0.2">
      <c r="A455" s="13" t="s">
        <v>3</v>
      </c>
      <c r="B455" s="8" t="s">
        <v>6</v>
      </c>
      <c r="C455" s="14">
        <v>44805</v>
      </c>
      <c r="D455" s="8" t="s">
        <v>4754</v>
      </c>
      <c r="E455" s="16" t="s">
        <v>4815</v>
      </c>
    </row>
    <row r="456" spans="1:5" ht="30" customHeight="1" x14ac:dyDescent="0.2">
      <c r="A456" s="13" t="s">
        <v>3</v>
      </c>
      <c r="B456" s="8" t="s">
        <v>6</v>
      </c>
      <c r="C456" s="14">
        <v>44805</v>
      </c>
      <c r="D456" s="8" t="s">
        <v>4756</v>
      </c>
      <c r="E456" s="16" t="s">
        <v>4817</v>
      </c>
    </row>
    <row r="457" spans="1:5" ht="30" customHeight="1" x14ac:dyDescent="0.2">
      <c r="A457" s="13" t="s">
        <v>3</v>
      </c>
      <c r="B457" s="8" t="s">
        <v>6</v>
      </c>
      <c r="C457" s="14">
        <v>44805</v>
      </c>
      <c r="D457" s="8" t="s">
        <v>4757</v>
      </c>
      <c r="E457" s="16" t="s">
        <v>4818</v>
      </c>
    </row>
    <row r="458" spans="1:5" ht="30" customHeight="1" x14ac:dyDescent="0.2">
      <c r="A458" s="13" t="s">
        <v>3</v>
      </c>
      <c r="B458" s="8" t="s">
        <v>6</v>
      </c>
      <c r="C458" s="14">
        <v>44805</v>
      </c>
      <c r="D458" s="8" t="s">
        <v>4758</v>
      </c>
      <c r="E458" s="16" t="s">
        <v>4819</v>
      </c>
    </row>
    <row r="459" spans="1:5" ht="30" customHeight="1" x14ac:dyDescent="0.2">
      <c r="A459" s="13" t="s">
        <v>3</v>
      </c>
      <c r="B459" s="8" t="s">
        <v>6</v>
      </c>
      <c r="C459" s="14">
        <v>44805</v>
      </c>
      <c r="D459" s="8" t="s">
        <v>4759</v>
      </c>
      <c r="E459" s="16" t="s">
        <v>4820</v>
      </c>
    </row>
    <row r="460" spans="1:5" ht="30" customHeight="1" x14ac:dyDescent="0.2">
      <c r="A460" s="13" t="s">
        <v>3</v>
      </c>
      <c r="B460" s="8" t="s">
        <v>6</v>
      </c>
      <c r="C460" s="14">
        <v>44805</v>
      </c>
      <c r="D460" s="8" t="s">
        <v>4760</v>
      </c>
      <c r="E460" s="16" t="s">
        <v>4819</v>
      </c>
    </row>
    <row r="461" spans="1:5" ht="30" customHeight="1" x14ac:dyDescent="0.2">
      <c r="A461" s="13" t="s">
        <v>3</v>
      </c>
      <c r="B461" s="8" t="s">
        <v>6</v>
      </c>
      <c r="C461" s="14">
        <v>44805</v>
      </c>
      <c r="D461" s="8" t="s">
        <v>4761</v>
      </c>
      <c r="E461" s="16" t="s">
        <v>4821</v>
      </c>
    </row>
    <row r="462" spans="1:5" ht="30" customHeight="1" x14ac:dyDescent="0.2">
      <c r="A462" s="13" t="s">
        <v>3</v>
      </c>
      <c r="B462" s="8" t="s">
        <v>6</v>
      </c>
      <c r="C462" s="14">
        <v>44399</v>
      </c>
      <c r="D462" s="8" t="s">
        <v>407</v>
      </c>
      <c r="E462" s="16" t="s">
        <v>408</v>
      </c>
    </row>
    <row r="463" spans="1:5" ht="30" customHeight="1" x14ac:dyDescent="0.2">
      <c r="A463" s="13" t="s">
        <v>3</v>
      </c>
      <c r="B463" s="8" t="s">
        <v>6</v>
      </c>
      <c r="C463" s="14">
        <v>43753</v>
      </c>
      <c r="D463" s="8" t="s">
        <v>10</v>
      </c>
      <c r="E463" s="16" t="s">
        <v>72</v>
      </c>
    </row>
    <row r="464" spans="1:5" ht="30" customHeight="1" x14ac:dyDescent="0.2">
      <c r="A464" s="13" t="s">
        <v>3</v>
      </c>
      <c r="B464" s="8" t="s">
        <v>6</v>
      </c>
      <c r="C464" s="14">
        <v>43753</v>
      </c>
      <c r="D464" s="8" t="s">
        <v>11</v>
      </c>
      <c r="E464" s="16" t="s">
        <v>72</v>
      </c>
    </row>
    <row r="465" spans="1:5" ht="30" customHeight="1" x14ac:dyDescent="0.2">
      <c r="A465" s="13" t="s">
        <v>3</v>
      </c>
      <c r="B465" s="8" t="s">
        <v>6</v>
      </c>
      <c r="C465" s="14">
        <v>43693</v>
      </c>
      <c r="D465" s="8" t="s">
        <v>203</v>
      </c>
      <c r="E465" s="16" t="s">
        <v>66</v>
      </c>
    </row>
    <row r="466" spans="1:5" ht="30" customHeight="1" x14ac:dyDescent="0.2">
      <c r="A466" s="13" t="s">
        <v>3</v>
      </c>
      <c r="B466" s="8" t="s">
        <v>6</v>
      </c>
      <c r="C466" s="14">
        <v>43693</v>
      </c>
      <c r="D466" s="8" t="s">
        <v>204</v>
      </c>
      <c r="E466" s="16" t="s">
        <v>67</v>
      </c>
    </row>
    <row r="467" spans="1:5" ht="30" customHeight="1" x14ac:dyDescent="0.2">
      <c r="A467" s="13" t="s">
        <v>3</v>
      </c>
      <c r="B467" s="8" t="s">
        <v>6</v>
      </c>
      <c r="C467" s="14">
        <v>43693</v>
      </c>
      <c r="D467" s="8" t="s">
        <v>205</v>
      </c>
      <c r="E467" s="16" t="s">
        <v>68</v>
      </c>
    </row>
    <row r="468" spans="1:5" ht="30" customHeight="1" x14ac:dyDescent="0.2">
      <c r="A468" s="13" t="s">
        <v>3</v>
      </c>
      <c r="B468" s="8" t="s">
        <v>6</v>
      </c>
      <c r="C468" s="14">
        <v>43693</v>
      </c>
      <c r="D468" s="8" t="s">
        <v>206</v>
      </c>
      <c r="E468" s="16" t="s">
        <v>69</v>
      </c>
    </row>
    <row r="469" spans="1:5" ht="30" customHeight="1" x14ac:dyDescent="0.2">
      <c r="A469" s="13" t="s">
        <v>3</v>
      </c>
      <c r="B469" s="8" t="s">
        <v>6</v>
      </c>
      <c r="C469" s="14">
        <v>43693</v>
      </c>
      <c r="D469" s="8" t="s">
        <v>250</v>
      </c>
      <c r="E469" s="16" t="s">
        <v>70</v>
      </c>
    </row>
    <row r="470" spans="1:5" ht="30" customHeight="1" x14ac:dyDescent="0.2">
      <c r="A470" s="13" t="s">
        <v>3</v>
      </c>
      <c r="B470" s="8" t="s">
        <v>6</v>
      </c>
      <c r="C470" s="14">
        <v>43693</v>
      </c>
      <c r="D470" s="8" t="s">
        <v>207</v>
      </c>
      <c r="E470" s="16" t="s">
        <v>71</v>
      </c>
    </row>
    <row r="471" spans="1:5" ht="30" customHeight="1" x14ac:dyDescent="0.2">
      <c r="A471" s="13" t="s">
        <v>3</v>
      </c>
      <c r="B471" s="8" t="s">
        <v>6</v>
      </c>
      <c r="C471" s="14">
        <v>43587</v>
      </c>
      <c r="D471" s="8" t="s">
        <v>9</v>
      </c>
      <c r="E471" s="16" t="s">
        <v>64</v>
      </c>
    </row>
    <row r="472" spans="1:5" ht="30" customHeight="1" x14ac:dyDescent="0.2">
      <c r="A472" s="13" t="s">
        <v>3</v>
      </c>
      <c r="B472" s="8" t="s">
        <v>6</v>
      </c>
      <c r="C472" s="14">
        <v>43355</v>
      </c>
      <c r="D472" s="8" t="s">
        <v>7</v>
      </c>
      <c r="E472" s="16" t="s">
        <v>63</v>
      </c>
    </row>
    <row r="473" spans="1:5" ht="30" customHeight="1" x14ac:dyDescent="0.2">
      <c r="A473" s="13" t="s">
        <v>3</v>
      </c>
      <c r="B473" s="8" t="s">
        <v>6</v>
      </c>
      <c r="C473" s="14">
        <v>43284</v>
      </c>
      <c r="D473" s="8" t="s">
        <v>8</v>
      </c>
      <c r="E473" s="16" t="s">
        <v>65</v>
      </c>
    </row>
    <row r="474" spans="1:5" ht="30" customHeight="1" x14ac:dyDescent="0.2">
      <c r="A474" s="13" t="s">
        <v>3</v>
      </c>
      <c r="B474" s="8" t="s">
        <v>6</v>
      </c>
      <c r="C474" s="14">
        <v>44986</v>
      </c>
      <c r="D474" s="8" t="s">
        <v>11020</v>
      </c>
      <c r="E474" s="16" t="s">
        <v>11021</v>
      </c>
    </row>
    <row r="475" spans="1:5" ht="30" customHeight="1" x14ac:dyDescent="0.2">
      <c r="A475" s="13" t="s">
        <v>8201</v>
      </c>
      <c r="B475" s="8" t="s">
        <v>4</v>
      </c>
      <c r="C475" s="14">
        <v>44866</v>
      </c>
      <c r="D475" s="8" t="s">
        <v>8202</v>
      </c>
      <c r="E475" s="16" t="s">
        <v>8314</v>
      </c>
    </row>
    <row r="476" spans="1:5" ht="30" customHeight="1" x14ac:dyDescent="0.2">
      <c r="A476" s="13" t="s">
        <v>8201</v>
      </c>
      <c r="B476" s="8" t="s">
        <v>4</v>
      </c>
      <c r="C476" s="14">
        <v>44866</v>
      </c>
      <c r="D476" s="8" t="s">
        <v>8203</v>
      </c>
      <c r="E476" s="16" t="s">
        <v>8314</v>
      </c>
    </row>
    <row r="477" spans="1:5" ht="30" customHeight="1" x14ac:dyDescent="0.2">
      <c r="A477" s="13" t="s">
        <v>8201</v>
      </c>
      <c r="B477" s="8" t="s">
        <v>4</v>
      </c>
      <c r="C477" s="14">
        <v>44866</v>
      </c>
      <c r="D477" s="8" t="s">
        <v>8204</v>
      </c>
      <c r="E477" s="16" t="s">
        <v>8315</v>
      </c>
    </row>
    <row r="478" spans="1:5" ht="30" customHeight="1" x14ac:dyDescent="0.2">
      <c r="A478" s="13" t="s">
        <v>8201</v>
      </c>
      <c r="B478" s="8" t="s">
        <v>4</v>
      </c>
      <c r="C478" s="14">
        <v>44866</v>
      </c>
      <c r="D478" s="8" t="s">
        <v>8205</v>
      </c>
      <c r="E478" s="16" t="s">
        <v>8315</v>
      </c>
    </row>
    <row r="479" spans="1:5" ht="30" customHeight="1" x14ac:dyDescent="0.2">
      <c r="A479" s="13" t="s">
        <v>8201</v>
      </c>
      <c r="B479" s="8" t="s">
        <v>4</v>
      </c>
      <c r="C479" s="14">
        <v>44866</v>
      </c>
      <c r="D479" s="8" t="s">
        <v>8206</v>
      </c>
      <c r="E479" s="16" t="s">
        <v>8315</v>
      </c>
    </row>
    <row r="480" spans="1:5" ht="30" customHeight="1" x14ac:dyDescent="0.2">
      <c r="A480" s="13" t="s">
        <v>8201</v>
      </c>
      <c r="B480" s="8" t="s">
        <v>4</v>
      </c>
      <c r="C480" s="14">
        <v>44866</v>
      </c>
      <c r="D480" s="8" t="s">
        <v>8207</v>
      </c>
      <c r="E480" s="16" t="s">
        <v>8315</v>
      </c>
    </row>
    <row r="481" spans="1:5" ht="30" customHeight="1" x14ac:dyDescent="0.2">
      <c r="A481" s="13" t="s">
        <v>8201</v>
      </c>
      <c r="B481" s="8" t="s">
        <v>4</v>
      </c>
      <c r="C481" s="14">
        <v>44866</v>
      </c>
      <c r="D481" s="8" t="s">
        <v>8208</v>
      </c>
      <c r="E481" s="16" t="s">
        <v>8315</v>
      </c>
    </row>
    <row r="482" spans="1:5" ht="30" customHeight="1" x14ac:dyDescent="0.2">
      <c r="A482" s="13" t="s">
        <v>8201</v>
      </c>
      <c r="B482" s="8" t="s">
        <v>4</v>
      </c>
      <c r="C482" s="14">
        <v>44866</v>
      </c>
      <c r="D482" s="8" t="s">
        <v>8209</v>
      </c>
      <c r="E482" s="16" t="s">
        <v>8315</v>
      </c>
    </row>
    <row r="483" spans="1:5" ht="30" customHeight="1" x14ac:dyDescent="0.2">
      <c r="A483" s="13" t="s">
        <v>8201</v>
      </c>
      <c r="B483" s="8" t="s">
        <v>4</v>
      </c>
      <c r="C483" s="14">
        <v>44866</v>
      </c>
      <c r="D483" s="8" t="s">
        <v>8210</v>
      </c>
      <c r="E483" s="16" t="s">
        <v>8315</v>
      </c>
    </row>
    <row r="484" spans="1:5" ht="30" customHeight="1" x14ac:dyDescent="0.2">
      <c r="A484" s="13" t="s">
        <v>8201</v>
      </c>
      <c r="B484" s="8" t="s">
        <v>4</v>
      </c>
      <c r="C484" s="14">
        <v>44866</v>
      </c>
      <c r="D484" s="8" t="s">
        <v>8211</v>
      </c>
      <c r="E484" s="16" t="s">
        <v>8315</v>
      </c>
    </row>
    <row r="485" spans="1:5" ht="30" customHeight="1" x14ac:dyDescent="0.2">
      <c r="A485" s="13" t="s">
        <v>8201</v>
      </c>
      <c r="B485" s="8" t="s">
        <v>4</v>
      </c>
      <c r="C485" s="14">
        <v>44866</v>
      </c>
      <c r="D485" s="8" t="s">
        <v>8212</v>
      </c>
      <c r="E485" s="16" t="s">
        <v>8316</v>
      </c>
    </row>
    <row r="486" spans="1:5" ht="30" customHeight="1" x14ac:dyDescent="0.2">
      <c r="A486" s="13" t="s">
        <v>8201</v>
      </c>
      <c r="B486" s="8" t="s">
        <v>4</v>
      </c>
      <c r="C486" s="14">
        <v>44866</v>
      </c>
      <c r="D486" s="8" t="s">
        <v>8213</v>
      </c>
      <c r="E486" s="16" t="s">
        <v>8317</v>
      </c>
    </row>
    <row r="487" spans="1:5" ht="30" customHeight="1" x14ac:dyDescent="0.2">
      <c r="A487" s="13" t="s">
        <v>8201</v>
      </c>
      <c r="B487" s="8" t="s">
        <v>4</v>
      </c>
      <c r="C487" s="14">
        <v>44866</v>
      </c>
      <c r="D487" s="8" t="s">
        <v>8214</v>
      </c>
      <c r="E487" s="16" t="s">
        <v>8317</v>
      </c>
    </row>
    <row r="488" spans="1:5" ht="30" customHeight="1" x14ac:dyDescent="0.2">
      <c r="A488" s="13" t="s">
        <v>8201</v>
      </c>
      <c r="B488" s="8" t="s">
        <v>4</v>
      </c>
      <c r="C488" s="14">
        <v>44866</v>
      </c>
      <c r="D488" s="8" t="s">
        <v>8215</v>
      </c>
      <c r="E488" s="16" t="s">
        <v>8318</v>
      </c>
    </row>
    <row r="489" spans="1:5" ht="30" customHeight="1" x14ac:dyDescent="0.2">
      <c r="A489" s="13" t="s">
        <v>8201</v>
      </c>
      <c r="B489" s="8" t="s">
        <v>4</v>
      </c>
      <c r="C489" s="14">
        <v>44866</v>
      </c>
      <c r="D489" s="8" t="s">
        <v>8216</v>
      </c>
      <c r="E489" s="16" t="s">
        <v>8319</v>
      </c>
    </row>
    <row r="490" spans="1:5" ht="30" customHeight="1" x14ac:dyDescent="0.2">
      <c r="A490" s="13" t="s">
        <v>8201</v>
      </c>
      <c r="B490" s="8" t="s">
        <v>4</v>
      </c>
      <c r="C490" s="14">
        <v>44866</v>
      </c>
      <c r="D490" s="8" t="s">
        <v>8217</v>
      </c>
      <c r="E490" s="16" t="s">
        <v>8319</v>
      </c>
    </row>
    <row r="491" spans="1:5" ht="30" customHeight="1" x14ac:dyDescent="0.2">
      <c r="A491" s="13" t="s">
        <v>8201</v>
      </c>
      <c r="B491" s="8" t="s">
        <v>4</v>
      </c>
      <c r="C491" s="14">
        <v>44866</v>
      </c>
      <c r="D491" s="8" t="s">
        <v>8218</v>
      </c>
      <c r="E491" s="16" t="s">
        <v>8319</v>
      </c>
    </row>
    <row r="492" spans="1:5" ht="30" customHeight="1" x14ac:dyDescent="0.2">
      <c r="A492" s="13" t="s">
        <v>8201</v>
      </c>
      <c r="B492" s="8" t="s">
        <v>4</v>
      </c>
      <c r="C492" s="14">
        <v>44866</v>
      </c>
      <c r="D492" s="8" t="s">
        <v>8219</v>
      </c>
      <c r="E492" s="16" t="s">
        <v>8319</v>
      </c>
    </row>
    <row r="493" spans="1:5" ht="30" customHeight="1" x14ac:dyDescent="0.2">
      <c r="A493" s="13" t="s">
        <v>8201</v>
      </c>
      <c r="B493" s="8" t="s">
        <v>4</v>
      </c>
      <c r="C493" s="14">
        <v>44866</v>
      </c>
      <c r="D493" s="8" t="s">
        <v>8220</v>
      </c>
      <c r="E493" s="16" t="s">
        <v>8319</v>
      </c>
    </row>
    <row r="494" spans="1:5" ht="30" customHeight="1" x14ac:dyDescent="0.2">
      <c r="A494" s="13" t="s">
        <v>8201</v>
      </c>
      <c r="B494" s="8" t="s">
        <v>4</v>
      </c>
      <c r="C494" s="14">
        <v>44866</v>
      </c>
      <c r="D494" s="8" t="s">
        <v>8221</v>
      </c>
      <c r="E494" s="16" t="s">
        <v>8319</v>
      </c>
    </row>
    <row r="495" spans="1:5" ht="30" customHeight="1" x14ac:dyDescent="0.2">
      <c r="A495" s="13" t="s">
        <v>8201</v>
      </c>
      <c r="B495" s="8" t="s">
        <v>4</v>
      </c>
      <c r="C495" s="14">
        <v>44866</v>
      </c>
      <c r="D495" s="8" t="s">
        <v>8222</v>
      </c>
      <c r="E495" s="16" t="s">
        <v>8320</v>
      </c>
    </row>
    <row r="496" spans="1:5" ht="30" customHeight="1" x14ac:dyDescent="0.2">
      <c r="A496" s="13" t="s">
        <v>8201</v>
      </c>
      <c r="B496" s="8" t="s">
        <v>4</v>
      </c>
      <c r="C496" s="14">
        <v>44866</v>
      </c>
      <c r="D496" s="8" t="s">
        <v>8223</v>
      </c>
      <c r="E496" s="16" t="s">
        <v>8320</v>
      </c>
    </row>
    <row r="497" spans="1:5" ht="30" customHeight="1" x14ac:dyDescent="0.2">
      <c r="A497" s="13" t="s">
        <v>8201</v>
      </c>
      <c r="B497" s="8" t="s">
        <v>4</v>
      </c>
      <c r="C497" s="14">
        <v>44866</v>
      </c>
      <c r="D497" s="8" t="s">
        <v>8224</v>
      </c>
      <c r="E497" s="16" t="s">
        <v>8321</v>
      </c>
    </row>
    <row r="498" spans="1:5" ht="30" customHeight="1" x14ac:dyDescent="0.2">
      <c r="A498" s="13" t="s">
        <v>8201</v>
      </c>
      <c r="B498" s="8" t="s">
        <v>4</v>
      </c>
      <c r="C498" s="14">
        <v>44866</v>
      </c>
      <c r="D498" s="8" t="s">
        <v>8225</v>
      </c>
      <c r="E498" s="16" t="s">
        <v>8321</v>
      </c>
    </row>
    <row r="499" spans="1:5" ht="30" customHeight="1" x14ac:dyDescent="0.2">
      <c r="A499" s="13" t="s">
        <v>8201</v>
      </c>
      <c r="B499" s="8" t="s">
        <v>4</v>
      </c>
      <c r="C499" s="14">
        <v>44866</v>
      </c>
      <c r="D499" s="8" t="s">
        <v>8226</v>
      </c>
      <c r="E499" s="16" t="s">
        <v>8314</v>
      </c>
    </row>
    <row r="500" spans="1:5" ht="30" customHeight="1" x14ac:dyDescent="0.2">
      <c r="A500" s="13" t="s">
        <v>8201</v>
      </c>
      <c r="B500" s="8" t="s">
        <v>4</v>
      </c>
      <c r="C500" s="14">
        <v>44866</v>
      </c>
      <c r="D500" s="8" t="s">
        <v>8227</v>
      </c>
      <c r="E500" s="16" t="s">
        <v>8314</v>
      </c>
    </row>
    <row r="501" spans="1:5" ht="30" customHeight="1" x14ac:dyDescent="0.2">
      <c r="A501" s="13" t="s">
        <v>8201</v>
      </c>
      <c r="B501" s="8" t="s">
        <v>4</v>
      </c>
      <c r="C501" s="14">
        <v>44866</v>
      </c>
      <c r="D501" s="8" t="s">
        <v>8228</v>
      </c>
      <c r="E501" s="16" t="s">
        <v>8322</v>
      </c>
    </row>
    <row r="502" spans="1:5" ht="30" customHeight="1" x14ac:dyDescent="0.2">
      <c r="A502" s="13" t="s">
        <v>8201</v>
      </c>
      <c r="B502" s="8" t="s">
        <v>4</v>
      </c>
      <c r="C502" s="14">
        <v>44866</v>
      </c>
      <c r="D502" s="8" t="s">
        <v>8229</v>
      </c>
      <c r="E502" s="16" t="s">
        <v>8322</v>
      </c>
    </row>
    <row r="503" spans="1:5" ht="30" customHeight="1" x14ac:dyDescent="0.2">
      <c r="A503" s="13" t="s">
        <v>8201</v>
      </c>
      <c r="B503" s="8" t="s">
        <v>4</v>
      </c>
      <c r="C503" s="14">
        <v>44866</v>
      </c>
      <c r="D503" s="8" t="s">
        <v>8230</v>
      </c>
      <c r="E503" s="16" t="s">
        <v>8322</v>
      </c>
    </row>
    <row r="504" spans="1:5" ht="30" customHeight="1" x14ac:dyDescent="0.2">
      <c r="A504" s="13" t="s">
        <v>8201</v>
      </c>
      <c r="B504" s="8" t="s">
        <v>4</v>
      </c>
      <c r="C504" s="14">
        <v>44866</v>
      </c>
      <c r="D504" s="8" t="s">
        <v>8231</v>
      </c>
      <c r="E504" s="16" t="s">
        <v>8323</v>
      </c>
    </row>
    <row r="505" spans="1:5" ht="30" customHeight="1" x14ac:dyDescent="0.2">
      <c r="A505" s="13" t="s">
        <v>8201</v>
      </c>
      <c r="B505" s="8" t="s">
        <v>4</v>
      </c>
      <c r="C505" s="14">
        <v>44866</v>
      </c>
      <c r="D505" s="8" t="s">
        <v>8232</v>
      </c>
      <c r="E505" s="16" t="s">
        <v>8323</v>
      </c>
    </row>
    <row r="506" spans="1:5" ht="30" customHeight="1" x14ac:dyDescent="0.2">
      <c r="A506" s="13" t="s">
        <v>8201</v>
      </c>
      <c r="B506" s="8" t="s">
        <v>4</v>
      </c>
      <c r="C506" s="14">
        <v>44866</v>
      </c>
      <c r="D506" s="8" t="s">
        <v>8233</v>
      </c>
      <c r="E506" s="16" t="s">
        <v>8324</v>
      </c>
    </row>
    <row r="507" spans="1:5" ht="30" customHeight="1" x14ac:dyDescent="0.2">
      <c r="A507" s="13" t="s">
        <v>8201</v>
      </c>
      <c r="B507" s="8" t="s">
        <v>4</v>
      </c>
      <c r="C507" s="14">
        <v>44866</v>
      </c>
      <c r="D507" s="8" t="s">
        <v>8234</v>
      </c>
      <c r="E507" s="16" t="s">
        <v>8325</v>
      </c>
    </row>
    <row r="508" spans="1:5" ht="30" customHeight="1" x14ac:dyDescent="0.2">
      <c r="A508" s="13" t="s">
        <v>8201</v>
      </c>
      <c r="B508" s="8" t="s">
        <v>4</v>
      </c>
      <c r="C508" s="14">
        <v>44866</v>
      </c>
      <c r="D508" s="8" t="s">
        <v>8235</v>
      </c>
      <c r="E508" s="16" t="s">
        <v>8326</v>
      </c>
    </row>
    <row r="509" spans="1:5" ht="30" customHeight="1" x14ac:dyDescent="0.2">
      <c r="A509" s="13" t="s">
        <v>8201</v>
      </c>
      <c r="B509" s="8" t="s">
        <v>4</v>
      </c>
      <c r="C509" s="14">
        <v>44866</v>
      </c>
      <c r="D509" s="8" t="s">
        <v>8236</v>
      </c>
      <c r="E509" s="16" t="s">
        <v>8326</v>
      </c>
    </row>
    <row r="510" spans="1:5" ht="30" customHeight="1" x14ac:dyDescent="0.2">
      <c r="A510" s="13" t="s">
        <v>8201</v>
      </c>
      <c r="B510" s="8" t="s">
        <v>4</v>
      </c>
      <c r="C510" s="14">
        <v>44866</v>
      </c>
      <c r="D510" s="8" t="s">
        <v>8237</v>
      </c>
      <c r="E510" s="16" t="s">
        <v>8326</v>
      </c>
    </row>
    <row r="511" spans="1:5" ht="30" customHeight="1" x14ac:dyDescent="0.2">
      <c r="A511" s="13" t="s">
        <v>8201</v>
      </c>
      <c r="B511" s="8" t="s">
        <v>4</v>
      </c>
      <c r="C511" s="14">
        <v>44866</v>
      </c>
      <c r="D511" s="8" t="s">
        <v>8238</v>
      </c>
      <c r="E511" s="16" t="s">
        <v>8326</v>
      </c>
    </row>
    <row r="512" spans="1:5" ht="30" customHeight="1" x14ac:dyDescent="0.2">
      <c r="A512" s="13" t="s">
        <v>8201</v>
      </c>
      <c r="B512" s="8" t="s">
        <v>4</v>
      </c>
      <c r="C512" s="14">
        <v>44866</v>
      </c>
      <c r="D512" s="8" t="s">
        <v>8239</v>
      </c>
      <c r="E512" s="16" t="s">
        <v>8326</v>
      </c>
    </row>
    <row r="513" spans="1:5" ht="30" customHeight="1" x14ac:dyDescent="0.2">
      <c r="A513" s="13" t="s">
        <v>8201</v>
      </c>
      <c r="B513" s="8" t="s">
        <v>4</v>
      </c>
      <c r="C513" s="14">
        <v>44866</v>
      </c>
      <c r="D513" s="8" t="s">
        <v>8240</v>
      </c>
      <c r="E513" s="16" t="s">
        <v>8326</v>
      </c>
    </row>
    <row r="514" spans="1:5" ht="30" customHeight="1" x14ac:dyDescent="0.2">
      <c r="A514" s="13" t="s">
        <v>8201</v>
      </c>
      <c r="B514" s="8" t="s">
        <v>4</v>
      </c>
      <c r="C514" s="14">
        <v>44866</v>
      </c>
      <c r="D514" s="8" t="s">
        <v>8241</v>
      </c>
      <c r="E514" s="16" t="s">
        <v>8317</v>
      </c>
    </row>
    <row r="515" spans="1:5" ht="30" customHeight="1" x14ac:dyDescent="0.2">
      <c r="A515" s="13" t="s">
        <v>8201</v>
      </c>
      <c r="B515" s="8" t="s">
        <v>4</v>
      </c>
      <c r="C515" s="14">
        <v>44866</v>
      </c>
      <c r="D515" s="8" t="s">
        <v>8242</v>
      </c>
      <c r="E515" s="16" t="s">
        <v>8317</v>
      </c>
    </row>
    <row r="516" spans="1:5" ht="30" customHeight="1" x14ac:dyDescent="0.2">
      <c r="A516" s="13" t="s">
        <v>8201</v>
      </c>
      <c r="B516" s="8" t="s">
        <v>4</v>
      </c>
      <c r="C516" s="14">
        <v>44866</v>
      </c>
      <c r="D516" s="8" t="s">
        <v>8243</v>
      </c>
      <c r="E516" s="16" t="s">
        <v>8327</v>
      </c>
    </row>
    <row r="517" spans="1:5" ht="30" customHeight="1" x14ac:dyDescent="0.2">
      <c r="A517" s="13" t="s">
        <v>8201</v>
      </c>
      <c r="B517" s="8" t="s">
        <v>4</v>
      </c>
      <c r="C517" s="14">
        <v>44866</v>
      </c>
      <c r="D517" s="8" t="s">
        <v>8244</v>
      </c>
      <c r="E517" s="16" t="s">
        <v>8327</v>
      </c>
    </row>
    <row r="518" spans="1:5" ht="30" customHeight="1" x14ac:dyDescent="0.2">
      <c r="A518" s="13" t="s">
        <v>8201</v>
      </c>
      <c r="B518" s="8" t="s">
        <v>4</v>
      </c>
      <c r="C518" s="14">
        <v>44866</v>
      </c>
      <c r="D518" s="8" t="s">
        <v>8245</v>
      </c>
      <c r="E518" s="16" t="s">
        <v>8327</v>
      </c>
    </row>
    <row r="519" spans="1:5" ht="30" customHeight="1" x14ac:dyDescent="0.2">
      <c r="A519" s="13" t="s">
        <v>8201</v>
      </c>
      <c r="B519" s="8" t="s">
        <v>4</v>
      </c>
      <c r="C519" s="14">
        <v>44866</v>
      </c>
      <c r="D519" s="8" t="s">
        <v>8246</v>
      </c>
      <c r="E519" s="16" t="s">
        <v>8315</v>
      </c>
    </row>
    <row r="520" spans="1:5" ht="30" customHeight="1" x14ac:dyDescent="0.2">
      <c r="A520" s="13" t="s">
        <v>8201</v>
      </c>
      <c r="B520" s="8" t="s">
        <v>4</v>
      </c>
      <c r="C520" s="14">
        <v>44866</v>
      </c>
      <c r="D520" s="8" t="s">
        <v>8247</v>
      </c>
      <c r="E520" s="16" t="s">
        <v>8315</v>
      </c>
    </row>
    <row r="521" spans="1:5" ht="30" customHeight="1" x14ac:dyDescent="0.2">
      <c r="A521" s="13" t="s">
        <v>8201</v>
      </c>
      <c r="B521" s="8" t="s">
        <v>4</v>
      </c>
      <c r="C521" s="14">
        <v>44866</v>
      </c>
      <c r="D521" s="8" t="s">
        <v>8248</v>
      </c>
      <c r="E521" s="16" t="s">
        <v>8317</v>
      </c>
    </row>
    <row r="522" spans="1:5" ht="30" customHeight="1" x14ac:dyDescent="0.2">
      <c r="A522" s="13" t="s">
        <v>8201</v>
      </c>
      <c r="B522" s="8" t="s">
        <v>4</v>
      </c>
      <c r="C522" s="14">
        <v>44866</v>
      </c>
      <c r="D522" s="8" t="s">
        <v>8249</v>
      </c>
      <c r="E522" s="16" t="s">
        <v>8317</v>
      </c>
    </row>
    <row r="523" spans="1:5" ht="30" customHeight="1" x14ac:dyDescent="0.2">
      <c r="A523" s="13" t="s">
        <v>8201</v>
      </c>
      <c r="B523" s="8" t="s">
        <v>4</v>
      </c>
      <c r="C523" s="14">
        <v>44866</v>
      </c>
      <c r="D523" s="8" t="s">
        <v>8250</v>
      </c>
      <c r="E523" s="16" t="s">
        <v>8326</v>
      </c>
    </row>
    <row r="524" spans="1:5" ht="30" customHeight="1" x14ac:dyDescent="0.2">
      <c r="A524" s="13" t="s">
        <v>8201</v>
      </c>
      <c r="B524" s="8" t="s">
        <v>4</v>
      </c>
      <c r="C524" s="14">
        <v>44866</v>
      </c>
      <c r="D524" s="8" t="s">
        <v>8251</v>
      </c>
      <c r="E524" s="16" t="s">
        <v>8326</v>
      </c>
    </row>
    <row r="525" spans="1:5" ht="30" customHeight="1" x14ac:dyDescent="0.2">
      <c r="A525" s="13" t="s">
        <v>8201</v>
      </c>
      <c r="B525" s="8" t="s">
        <v>4</v>
      </c>
      <c r="C525" s="14">
        <v>44866</v>
      </c>
      <c r="D525" s="8" t="s">
        <v>8252</v>
      </c>
      <c r="E525" s="16" t="s">
        <v>8324</v>
      </c>
    </row>
    <row r="526" spans="1:5" ht="30" customHeight="1" x14ac:dyDescent="0.2">
      <c r="A526" s="13" t="s">
        <v>8201</v>
      </c>
      <c r="B526" s="8" t="s">
        <v>4</v>
      </c>
      <c r="C526" s="14">
        <v>44866</v>
      </c>
      <c r="D526" s="8" t="s">
        <v>8253</v>
      </c>
      <c r="E526" s="16" t="s">
        <v>8324</v>
      </c>
    </row>
    <row r="527" spans="1:5" ht="30" customHeight="1" x14ac:dyDescent="0.2">
      <c r="A527" s="13" t="s">
        <v>8201</v>
      </c>
      <c r="B527" s="8" t="s">
        <v>4</v>
      </c>
      <c r="C527" s="14">
        <v>44866</v>
      </c>
      <c r="D527" s="8" t="s">
        <v>8254</v>
      </c>
      <c r="E527" s="16" t="s">
        <v>8324</v>
      </c>
    </row>
    <row r="528" spans="1:5" ht="30" customHeight="1" x14ac:dyDescent="0.2">
      <c r="A528" s="13" t="s">
        <v>8201</v>
      </c>
      <c r="B528" s="8" t="s">
        <v>4</v>
      </c>
      <c r="C528" s="14">
        <v>44866</v>
      </c>
      <c r="D528" s="8" t="s">
        <v>8255</v>
      </c>
      <c r="E528" s="16" t="s">
        <v>8328</v>
      </c>
    </row>
    <row r="529" spans="1:5" ht="30" customHeight="1" x14ac:dyDescent="0.2">
      <c r="A529" s="13" t="s">
        <v>8201</v>
      </c>
      <c r="B529" s="8" t="s">
        <v>4</v>
      </c>
      <c r="C529" s="14">
        <v>44866</v>
      </c>
      <c r="D529" s="8" t="s">
        <v>8256</v>
      </c>
      <c r="E529" s="16" t="s">
        <v>8328</v>
      </c>
    </row>
    <row r="530" spans="1:5" ht="30" customHeight="1" x14ac:dyDescent="0.2">
      <c r="A530" s="13" t="s">
        <v>8201</v>
      </c>
      <c r="B530" s="8" t="s">
        <v>4</v>
      </c>
      <c r="C530" s="14">
        <v>44866</v>
      </c>
      <c r="D530" s="8" t="s">
        <v>8257</v>
      </c>
      <c r="E530" s="20" t="s">
        <v>8328</v>
      </c>
    </row>
    <row r="531" spans="1:5" ht="30" customHeight="1" x14ac:dyDescent="0.2">
      <c r="A531" s="13" t="s">
        <v>8201</v>
      </c>
      <c r="B531" s="8" t="s">
        <v>4</v>
      </c>
      <c r="C531" s="14">
        <v>44866</v>
      </c>
      <c r="D531" s="8" t="s">
        <v>8258</v>
      </c>
      <c r="E531" s="16" t="s">
        <v>8328</v>
      </c>
    </row>
    <row r="532" spans="1:5" ht="30" customHeight="1" x14ac:dyDescent="0.2">
      <c r="A532" s="13" t="s">
        <v>8201</v>
      </c>
      <c r="B532" s="8" t="s">
        <v>4</v>
      </c>
      <c r="C532" s="14">
        <v>44866</v>
      </c>
      <c r="D532" s="8" t="s">
        <v>8259</v>
      </c>
      <c r="E532" s="16" t="s">
        <v>8319</v>
      </c>
    </row>
    <row r="533" spans="1:5" ht="30" customHeight="1" x14ac:dyDescent="0.2">
      <c r="A533" s="13" t="s">
        <v>8201</v>
      </c>
      <c r="B533" s="8" t="s">
        <v>4</v>
      </c>
      <c r="C533" s="14">
        <v>44866</v>
      </c>
      <c r="D533" s="8" t="s">
        <v>8260</v>
      </c>
      <c r="E533" s="16" t="s">
        <v>8319</v>
      </c>
    </row>
    <row r="534" spans="1:5" ht="30" customHeight="1" x14ac:dyDescent="0.2">
      <c r="A534" s="13" t="s">
        <v>8201</v>
      </c>
      <c r="B534" s="8" t="s">
        <v>4</v>
      </c>
      <c r="C534" s="14">
        <v>44866</v>
      </c>
      <c r="D534" s="8" t="s">
        <v>8261</v>
      </c>
      <c r="E534" s="16" t="s">
        <v>8327</v>
      </c>
    </row>
    <row r="535" spans="1:5" ht="30" customHeight="1" x14ac:dyDescent="0.2">
      <c r="A535" s="13" t="s">
        <v>8201</v>
      </c>
      <c r="B535" s="8" t="s">
        <v>4</v>
      </c>
      <c r="C535" s="14">
        <v>44866</v>
      </c>
      <c r="D535" s="8" t="s">
        <v>8262</v>
      </c>
      <c r="E535" s="16" t="s">
        <v>8327</v>
      </c>
    </row>
    <row r="536" spans="1:5" ht="30" customHeight="1" x14ac:dyDescent="0.2">
      <c r="A536" s="13" t="s">
        <v>8201</v>
      </c>
      <c r="B536" s="8" t="s">
        <v>4</v>
      </c>
      <c r="C536" s="14">
        <v>44866</v>
      </c>
      <c r="D536" s="8" t="s">
        <v>8263</v>
      </c>
      <c r="E536" s="16" t="s">
        <v>8327</v>
      </c>
    </row>
    <row r="537" spans="1:5" ht="30" customHeight="1" x14ac:dyDescent="0.2">
      <c r="A537" s="13" t="s">
        <v>8201</v>
      </c>
      <c r="B537" s="8" t="s">
        <v>4</v>
      </c>
      <c r="C537" s="14">
        <v>44866</v>
      </c>
      <c r="D537" s="8" t="s">
        <v>8264</v>
      </c>
      <c r="E537" s="16" t="s">
        <v>8329</v>
      </c>
    </row>
    <row r="538" spans="1:5" ht="30" customHeight="1" x14ac:dyDescent="0.2">
      <c r="A538" s="13" t="s">
        <v>8201</v>
      </c>
      <c r="B538" s="8" t="s">
        <v>4</v>
      </c>
      <c r="C538" s="14">
        <v>44866</v>
      </c>
      <c r="D538" s="8" t="s">
        <v>8265</v>
      </c>
      <c r="E538" s="16" t="s">
        <v>8329</v>
      </c>
    </row>
    <row r="539" spans="1:5" ht="30" customHeight="1" x14ac:dyDescent="0.2">
      <c r="A539" s="13" t="s">
        <v>8201</v>
      </c>
      <c r="B539" s="8" t="s">
        <v>4</v>
      </c>
      <c r="C539" s="14">
        <v>44866</v>
      </c>
      <c r="D539" s="8" t="s">
        <v>8266</v>
      </c>
      <c r="E539" s="16" t="s">
        <v>8315</v>
      </c>
    </row>
    <row r="540" spans="1:5" ht="30" customHeight="1" x14ac:dyDescent="0.2">
      <c r="A540" s="13" t="s">
        <v>8201</v>
      </c>
      <c r="B540" s="8" t="s">
        <v>4</v>
      </c>
      <c r="C540" s="14">
        <v>44866</v>
      </c>
      <c r="D540" s="8" t="s">
        <v>8267</v>
      </c>
      <c r="E540" s="16" t="s">
        <v>8327</v>
      </c>
    </row>
    <row r="541" spans="1:5" ht="30" customHeight="1" x14ac:dyDescent="0.2">
      <c r="A541" s="13" t="s">
        <v>8201</v>
      </c>
      <c r="B541" s="8" t="s">
        <v>4</v>
      </c>
      <c r="C541" s="14">
        <v>44866</v>
      </c>
      <c r="D541" s="8" t="s">
        <v>8268</v>
      </c>
      <c r="E541" s="16" t="s">
        <v>8327</v>
      </c>
    </row>
    <row r="542" spans="1:5" ht="30" customHeight="1" x14ac:dyDescent="0.2">
      <c r="A542" s="13" t="s">
        <v>8201</v>
      </c>
      <c r="B542" s="8" t="s">
        <v>4</v>
      </c>
      <c r="C542" s="14">
        <v>44866</v>
      </c>
      <c r="D542" s="8" t="s">
        <v>8269</v>
      </c>
      <c r="E542" s="16" t="s">
        <v>8319</v>
      </c>
    </row>
    <row r="543" spans="1:5" ht="30" customHeight="1" x14ac:dyDescent="0.2">
      <c r="A543" s="13" t="s">
        <v>8201</v>
      </c>
      <c r="B543" s="8" t="s">
        <v>4</v>
      </c>
      <c r="C543" s="14">
        <v>44866</v>
      </c>
      <c r="D543" s="8" t="s">
        <v>8270</v>
      </c>
      <c r="E543" s="16" t="s">
        <v>8317</v>
      </c>
    </row>
    <row r="544" spans="1:5" ht="30" customHeight="1" x14ac:dyDescent="0.2">
      <c r="A544" s="13" t="s">
        <v>8201</v>
      </c>
      <c r="B544" s="8" t="s">
        <v>4</v>
      </c>
      <c r="C544" s="14">
        <v>44866</v>
      </c>
      <c r="D544" s="8" t="s">
        <v>8271</v>
      </c>
      <c r="E544" s="16" t="s">
        <v>8317</v>
      </c>
    </row>
    <row r="545" spans="1:5" ht="30" customHeight="1" x14ac:dyDescent="0.2">
      <c r="A545" s="13" t="s">
        <v>8201</v>
      </c>
      <c r="B545" s="8" t="s">
        <v>4</v>
      </c>
      <c r="C545" s="14">
        <v>44866</v>
      </c>
      <c r="D545" s="8" t="s">
        <v>8272</v>
      </c>
      <c r="E545" s="16" t="s">
        <v>8317</v>
      </c>
    </row>
    <row r="546" spans="1:5" ht="30" customHeight="1" x14ac:dyDescent="0.2">
      <c r="A546" s="13" t="s">
        <v>8201</v>
      </c>
      <c r="B546" s="8" t="s">
        <v>4</v>
      </c>
      <c r="C546" s="14">
        <v>44866</v>
      </c>
      <c r="D546" s="8" t="s">
        <v>8273</v>
      </c>
      <c r="E546" s="16" t="s">
        <v>8327</v>
      </c>
    </row>
    <row r="547" spans="1:5" ht="30" customHeight="1" x14ac:dyDescent="0.2">
      <c r="A547" s="13" t="s">
        <v>8201</v>
      </c>
      <c r="B547" s="8" t="s">
        <v>4</v>
      </c>
      <c r="C547" s="14">
        <v>44866</v>
      </c>
      <c r="D547" s="8" t="s">
        <v>8274</v>
      </c>
      <c r="E547" s="16" t="s">
        <v>8314</v>
      </c>
    </row>
    <row r="548" spans="1:5" ht="30" customHeight="1" x14ac:dyDescent="0.2">
      <c r="A548" s="13" t="s">
        <v>8201</v>
      </c>
      <c r="B548" s="8" t="s">
        <v>4</v>
      </c>
      <c r="C548" s="14">
        <v>44866</v>
      </c>
      <c r="D548" s="8" t="s">
        <v>8275</v>
      </c>
      <c r="E548" s="16" t="s">
        <v>8314</v>
      </c>
    </row>
    <row r="549" spans="1:5" ht="30" customHeight="1" x14ac:dyDescent="0.2">
      <c r="A549" s="13" t="s">
        <v>8201</v>
      </c>
      <c r="B549" s="8" t="s">
        <v>4</v>
      </c>
      <c r="C549" s="14">
        <v>44866</v>
      </c>
      <c r="D549" s="8" t="s">
        <v>8276</v>
      </c>
      <c r="E549" s="16" t="s">
        <v>8330</v>
      </c>
    </row>
    <row r="550" spans="1:5" ht="30" customHeight="1" x14ac:dyDescent="0.2">
      <c r="A550" s="13" t="s">
        <v>8201</v>
      </c>
      <c r="B550" s="8" t="s">
        <v>4</v>
      </c>
      <c r="C550" s="14">
        <v>44866</v>
      </c>
      <c r="D550" s="8" t="s">
        <v>8277</v>
      </c>
      <c r="E550" s="16" t="s">
        <v>8330</v>
      </c>
    </row>
    <row r="551" spans="1:5" ht="30" customHeight="1" x14ac:dyDescent="0.2">
      <c r="A551" s="13" t="s">
        <v>8201</v>
      </c>
      <c r="B551" s="8" t="s">
        <v>4</v>
      </c>
      <c r="C551" s="14">
        <v>44866</v>
      </c>
      <c r="D551" s="8" t="s">
        <v>8278</v>
      </c>
      <c r="E551" s="16" t="s">
        <v>8328</v>
      </c>
    </row>
    <row r="552" spans="1:5" ht="30" customHeight="1" x14ac:dyDescent="0.2">
      <c r="A552" s="13" t="s">
        <v>8201</v>
      </c>
      <c r="B552" s="8" t="s">
        <v>4</v>
      </c>
      <c r="C552" s="14">
        <v>44866</v>
      </c>
      <c r="D552" s="8" t="s">
        <v>8279</v>
      </c>
      <c r="E552" s="16" t="s">
        <v>8328</v>
      </c>
    </row>
    <row r="553" spans="1:5" ht="30" customHeight="1" x14ac:dyDescent="0.2">
      <c r="A553" s="13" t="s">
        <v>8201</v>
      </c>
      <c r="B553" s="8" t="s">
        <v>4</v>
      </c>
      <c r="C553" s="14">
        <v>44866</v>
      </c>
      <c r="D553" s="8" t="s">
        <v>8280</v>
      </c>
      <c r="E553" s="16" t="s">
        <v>8314</v>
      </c>
    </row>
    <row r="554" spans="1:5" ht="30" customHeight="1" x14ac:dyDescent="0.2">
      <c r="A554" s="13" t="s">
        <v>8201</v>
      </c>
      <c r="B554" s="8" t="s">
        <v>4</v>
      </c>
      <c r="C554" s="14">
        <v>44866</v>
      </c>
      <c r="D554" s="8" t="s">
        <v>8281</v>
      </c>
      <c r="E554" s="16" t="s">
        <v>8314</v>
      </c>
    </row>
    <row r="555" spans="1:5" ht="30" customHeight="1" x14ac:dyDescent="0.2">
      <c r="A555" s="13" t="s">
        <v>8201</v>
      </c>
      <c r="B555" s="8" t="s">
        <v>4</v>
      </c>
      <c r="C555" s="14">
        <v>44866</v>
      </c>
      <c r="D555" s="8" t="s">
        <v>8282</v>
      </c>
      <c r="E555" s="16" t="s">
        <v>8319</v>
      </c>
    </row>
    <row r="556" spans="1:5" ht="30" customHeight="1" x14ac:dyDescent="0.2">
      <c r="A556" s="13" t="s">
        <v>8201</v>
      </c>
      <c r="B556" s="8" t="s">
        <v>4</v>
      </c>
      <c r="C556" s="14">
        <v>44866</v>
      </c>
      <c r="D556" s="8" t="s">
        <v>8283</v>
      </c>
      <c r="E556" s="16" t="s">
        <v>8319</v>
      </c>
    </row>
    <row r="557" spans="1:5" ht="30" customHeight="1" x14ac:dyDescent="0.2">
      <c r="A557" s="13" t="s">
        <v>8201</v>
      </c>
      <c r="B557" s="8" t="s">
        <v>4</v>
      </c>
      <c r="C557" s="14">
        <v>44866</v>
      </c>
      <c r="D557" s="8" t="s">
        <v>8284</v>
      </c>
      <c r="E557" s="16" t="s">
        <v>8328</v>
      </c>
    </row>
    <row r="558" spans="1:5" ht="30" customHeight="1" x14ac:dyDescent="0.2">
      <c r="A558" s="13" t="s">
        <v>8201</v>
      </c>
      <c r="B558" s="8" t="s">
        <v>4</v>
      </c>
      <c r="C558" s="14">
        <v>44866</v>
      </c>
      <c r="D558" s="8" t="s">
        <v>8285</v>
      </c>
      <c r="E558" s="16" t="s">
        <v>8328</v>
      </c>
    </row>
    <row r="559" spans="1:5" ht="30" customHeight="1" x14ac:dyDescent="0.2">
      <c r="A559" s="13" t="s">
        <v>8201</v>
      </c>
      <c r="B559" s="8" t="s">
        <v>4</v>
      </c>
      <c r="C559" s="14">
        <v>44866</v>
      </c>
      <c r="D559" s="8" t="s">
        <v>8286</v>
      </c>
      <c r="E559" s="16" t="s">
        <v>8328</v>
      </c>
    </row>
    <row r="560" spans="1:5" ht="30" customHeight="1" x14ac:dyDescent="0.2">
      <c r="A560" s="13" t="s">
        <v>8201</v>
      </c>
      <c r="B560" s="8" t="s">
        <v>4</v>
      </c>
      <c r="C560" s="14">
        <v>44866</v>
      </c>
      <c r="D560" s="8" t="s">
        <v>8287</v>
      </c>
      <c r="E560" s="16" t="s">
        <v>8328</v>
      </c>
    </row>
    <row r="561" spans="1:5" ht="30" customHeight="1" x14ac:dyDescent="0.2">
      <c r="A561" s="13" t="s">
        <v>8201</v>
      </c>
      <c r="B561" s="8" t="s">
        <v>4</v>
      </c>
      <c r="C561" s="14">
        <v>44866</v>
      </c>
      <c r="D561" s="8" t="s">
        <v>8288</v>
      </c>
      <c r="E561" s="16" t="s">
        <v>8328</v>
      </c>
    </row>
    <row r="562" spans="1:5" ht="30" customHeight="1" x14ac:dyDescent="0.2">
      <c r="A562" s="13" t="s">
        <v>8201</v>
      </c>
      <c r="B562" s="8" t="s">
        <v>4</v>
      </c>
      <c r="C562" s="14">
        <v>44866</v>
      </c>
      <c r="D562" s="8" t="s">
        <v>8289</v>
      </c>
      <c r="E562" s="16" t="s">
        <v>8319</v>
      </c>
    </row>
    <row r="563" spans="1:5" ht="30" customHeight="1" x14ac:dyDescent="0.2">
      <c r="A563" s="13" t="s">
        <v>8201</v>
      </c>
      <c r="B563" s="8" t="s">
        <v>4</v>
      </c>
      <c r="C563" s="14">
        <v>44866</v>
      </c>
      <c r="D563" s="8" t="s">
        <v>8290</v>
      </c>
      <c r="E563" s="16" t="s">
        <v>8319</v>
      </c>
    </row>
    <row r="564" spans="1:5" ht="30" customHeight="1" x14ac:dyDescent="0.2">
      <c r="A564" s="13" t="s">
        <v>8201</v>
      </c>
      <c r="B564" s="8" t="s">
        <v>4</v>
      </c>
      <c r="C564" s="14">
        <v>44866</v>
      </c>
      <c r="D564" s="8" t="s">
        <v>8291</v>
      </c>
      <c r="E564" s="16" t="s">
        <v>8328</v>
      </c>
    </row>
    <row r="565" spans="1:5" ht="30" customHeight="1" x14ac:dyDescent="0.2">
      <c r="A565" s="13" t="s">
        <v>8201</v>
      </c>
      <c r="B565" s="8" t="s">
        <v>4</v>
      </c>
      <c r="C565" s="14">
        <v>44866</v>
      </c>
      <c r="D565" s="8" t="s">
        <v>8292</v>
      </c>
      <c r="E565" s="16" t="s">
        <v>8328</v>
      </c>
    </row>
    <row r="566" spans="1:5" ht="30" customHeight="1" x14ac:dyDescent="0.2">
      <c r="A566" s="13" t="s">
        <v>8201</v>
      </c>
      <c r="B566" s="8" t="s">
        <v>4</v>
      </c>
      <c r="C566" s="14">
        <v>44866</v>
      </c>
      <c r="D566" s="8" t="s">
        <v>8293</v>
      </c>
      <c r="E566" s="16" t="s">
        <v>8328</v>
      </c>
    </row>
    <row r="567" spans="1:5" ht="30" customHeight="1" x14ac:dyDescent="0.2">
      <c r="A567" s="13" t="s">
        <v>8201</v>
      </c>
      <c r="B567" s="8" t="s">
        <v>4</v>
      </c>
      <c r="C567" s="14">
        <v>44866</v>
      </c>
      <c r="D567" s="8" t="s">
        <v>8294</v>
      </c>
      <c r="E567" s="16" t="s">
        <v>8328</v>
      </c>
    </row>
    <row r="568" spans="1:5" ht="30" customHeight="1" x14ac:dyDescent="0.2">
      <c r="A568" s="13" t="s">
        <v>8201</v>
      </c>
      <c r="B568" s="8" t="s">
        <v>4</v>
      </c>
      <c r="C568" s="14">
        <v>44866</v>
      </c>
      <c r="D568" s="8" t="s">
        <v>8295</v>
      </c>
      <c r="E568" s="16" t="s">
        <v>8328</v>
      </c>
    </row>
    <row r="569" spans="1:5" ht="30" customHeight="1" x14ac:dyDescent="0.2">
      <c r="A569" s="13" t="s">
        <v>8201</v>
      </c>
      <c r="B569" s="8" t="s">
        <v>4</v>
      </c>
      <c r="C569" s="14">
        <v>44866</v>
      </c>
      <c r="D569" s="8" t="s">
        <v>8296</v>
      </c>
      <c r="E569" s="16" t="s">
        <v>8327</v>
      </c>
    </row>
    <row r="570" spans="1:5" ht="30" customHeight="1" x14ac:dyDescent="0.2">
      <c r="A570" s="13" t="s">
        <v>8201</v>
      </c>
      <c r="B570" s="8" t="s">
        <v>4</v>
      </c>
      <c r="C570" s="14">
        <v>44866</v>
      </c>
      <c r="D570" s="8" t="s">
        <v>8297</v>
      </c>
      <c r="E570" s="16" t="s">
        <v>8319</v>
      </c>
    </row>
    <row r="571" spans="1:5" ht="30" customHeight="1" x14ac:dyDescent="0.2">
      <c r="A571" s="13" t="s">
        <v>8201</v>
      </c>
      <c r="B571" s="8" t="s">
        <v>4</v>
      </c>
      <c r="C571" s="14">
        <v>44866</v>
      </c>
      <c r="D571" s="8" t="s">
        <v>8298</v>
      </c>
      <c r="E571" s="16" t="s">
        <v>8328</v>
      </c>
    </row>
    <row r="572" spans="1:5" ht="30" customHeight="1" x14ac:dyDescent="0.2">
      <c r="A572" s="13" t="s">
        <v>8201</v>
      </c>
      <c r="B572" s="8" t="s">
        <v>4</v>
      </c>
      <c r="C572" s="14">
        <v>44866</v>
      </c>
      <c r="D572" s="8" t="s">
        <v>8299</v>
      </c>
      <c r="E572" s="16" t="s">
        <v>8327</v>
      </c>
    </row>
    <row r="573" spans="1:5" ht="30" customHeight="1" x14ac:dyDescent="0.2">
      <c r="A573" s="13" t="s">
        <v>8201</v>
      </c>
      <c r="B573" s="8" t="s">
        <v>4</v>
      </c>
      <c r="C573" s="14">
        <v>44866</v>
      </c>
      <c r="D573" s="8" t="s">
        <v>8300</v>
      </c>
      <c r="E573" s="16" t="s">
        <v>8327</v>
      </c>
    </row>
    <row r="574" spans="1:5" ht="30" customHeight="1" x14ac:dyDescent="0.2">
      <c r="A574" s="13" t="s">
        <v>8201</v>
      </c>
      <c r="B574" s="8" t="s">
        <v>4</v>
      </c>
      <c r="C574" s="14">
        <v>44866</v>
      </c>
      <c r="D574" s="8" t="s">
        <v>8301</v>
      </c>
      <c r="E574" s="16" t="s">
        <v>8314</v>
      </c>
    </row>
    <row r="575" spans="1:5" ht="30" customHeight="1" x14ac:dyDescent="0.2">
      <c r="A575" s="13" t="s">
        <v>8201</v>
      </c>
      <c r="B575" s="8" t="s">
        <v>4</v>
      </c>
      <c r="C575" s="14">
        <v>44866</v>
      </c>
      <c r="D575" s="8" t="s">
        <v>8302</v>
      </c>
      <c r="E575" s="16" t="s">
        <v>8314</v>
      </c>
    </row>
    <row r="576" spans="1:5" ht="30" customHeight="1" x14ac:dyDescent="0.2">
      <c r="A576" s="13" t="s">
        <v>8201</v>
      </c>
      <c r="B576" s="8" t="s">
        <v>4</v>
      </c>
      <c r="C576" s="14">
        <v>44866</v>
      </c>
      <c r="D576" s="8" t="s">
        <v>8303</v>
      </c>
      <c r="E576" s="16" t="s">
        <v>8314</v>
      </c>
    </row>
    <row r="577" spans="1:5" ht="30" customHeight="1" x14ac:dyDescent="0.2">
      <c r="A577" s="13" t="s">
        <v>8201</v>
      </c>
      <c r="B577" s="8" t="s">
        <v>4</v>
      </c>
      <c r="C577" s="14">
        <v>44866</v>
      </c>
      <c r="D577" s="8" t="s">
        <v>8304</v>
      </c>
      <c r="E577" s="16" t="s">
        <v>8327</v>
      </c>
    </row>
    <row r="578" spans="1:5" ht="30" customHeight="1" x14ac:dyDescent="0.2">
      <c r="A578" s="13" t="s">
        <v>8201</v>
      </c>
      <c r="B578" s="8" t="s">
        <v>4</v>
      </c>
      <c r="C578" s="14">
        <v>44866</v>
      </c>
      <c r="D578" s="8" t="s">
        <v>8305</v>
      </c>
      <c r="E578" s="16" t="s">
        <v>8327</v>
      </c>
    </row>
    <row r="579" spans="1:5" ht="30" customHeight="1" x14ac:dyDescent="0.2">
      <c r="A579" s="13" t="s">
        <v>8201</v>
      </c>
      <c r="B579" s="8" t="s">
        <v>4</v>
      </c>
      <c r="C579" s="14">
        <v>44866</v>
      </c>
      <c r="D579" s="8" t="s">
        <v>8306</v>
      </c>
      <c r="E579" s="16" t="s">
        <v>8328</v>
      </c>
    </row>
    <row r="580" spans="1:5" ht="30" customHeight="1" x14ac:dyDescent="0.2">
      <c r="A580" s="13" t="s">
        <v>8201</v>
      </c>
      <c r="B580" s="8" t="s">
        <v>4</v>
      </c>
      <c r="C580" s="14">
        <v>44866</v>
      </c>
      <c r="D580" s="8" t="s">
        <v>8307</v>
      </c>
      <c r="E580" s="16" t="s">
        <v>8328</v>
      </c>
    </row>
    <row r="581" spans="1:5" ht="30" customHeight="1" x14ac:dyDescent="0.2">
      <c r="A581" s="13" t="s">
        <v>8201</v>
      </c>
      <c r="B581" s="8" t="s">
        <v>4</v>
      </c>
      <c r="C581" s="14">
        <v>44866</v>
      </c>
      <c r="D581" s="8" t="s">
        <v>8308</v>
      </c>
      <c r="E581" s="16" t="s">
        <v>8328</v>
      </c>
    </row>
    <row r="582" spans="1:5" ht="30" customHeight="1" x14ac:dyDescent="0.2">
      <c r="A582" s="13" t="s">
        <v>8201</v>
      </c>
      <c r="B582" s="8" t="s">
        <v>4</v>
      </c>
      <c r="C582" s="14">
        <v>44866</v>
      </c>
      <c r="D582" s="8" t="s">
        <v>8309</v>
      </c>
      <c r="E582" s="16" t="s">
        <v>8314</v>
      </c>
    </row>
    <row r="583" spans="1:5" ht="30" customHeight="1" x14ac:dyDescent="0.2">
      <c r="A583" s="13" t="s">
        <v>8201</v>
      </c>
      <c r="B583" s="8" t="s">
        <v>4</v>
      </c>
      <c r="C583" s="14">
        <v>44866</v>
      </c>
      <c r="D583" s="8" t="s">
        <v>8310</v>
      </c>
      <c r="E583" s="16" t="s">
        <v>8317</v>
      </c>
    </row>
    <row r="584" spans="1:5" ht="30" customHeight="1" x14ac:dyDescent="0.2">
      <c r="A584" s="13" t="s">
        <v>8201</v>
      </c>
      <c r="B584" s="8" t="s">
        <v>4</v>
      </c>
      <c r="C584" s="14">
        <v>44866</v>
      </c>
      <c r="D584" s="8" t="s">
        <v>8311</v>
      </c>
      <c r="E584" s="16" t="s">
        <v>8317</v>
      </c>
    </row>
    <row r="585" spans="1:5" ht="30" customHeight="1" x14ac:dyDescent="0.2">
      <c r="A585" s="13" t="s">
        <v>8201</v>
      </c>
      <c r="B585" s="8" t="s">
        <v>4</v>
      </c>
      <c r="C585" s="14">
        <v>44866</v>
      </c>
      <c r="D585" s="8" t="s">
        <v>8312</v>
      </c>
      <c r="E585" s="16" t="s">
        <v>8317</v>
      </c>
    </row>
    <row r="586" spans="1:5" ht="30" customHeight="1" x14ac:dyDescent="0.2">
      <c r="A586" s="13" t="s">
        <v>8201</v>
      </c>
      <c r="B586" s="8" t="s">
        <v>4</v>
      </c>
      <c r="C586" s="14">
        <v>44866</v>
      </c>
      <c r="D586" s="8" t="s">
        <v>8313</v>
      </c>
      <c r="E586" s="16" t="s">
        <v>8317</v>
      </c>
    </row>
    <row r="587" spans="1:5" ht="30" customHeight="1" x14ac:dyDescent="0.2">
      <c r="A587" s="13" t="s">
        <v>8201</v>
      </c>
      <c r="B587" s="8" t="s">
        <v>4</v>
      </c>
      <c r="C587" s="14">
        <v>44866</v>
      </c>
      <c r="D587" s="8" t="s">
        <v>8959</v>
      </c>
      <c r="E587" s="16" t="s">
        <v>8961</v>
      </c>
    </row>
    <row r="588" spans="1:5" ht="30" customHeight="1" x14ac:dyDescent="0.2">
      <c r="A588" s="13" t="s">
        <v>8201</v>
      </c>
      <c r="B588" s="8" t="s">
        <v>4</v>
      </c>
      <c r="C588" s="14">
        <v>44866</v>
      </c>
      <c r="D588" s="8" t="s">
        <v>8960</v>
      </c>
      <c r="E588" s="16" t="s">
        <v>8962</v>
      </c>
    </row>
    <row r="589" spans="1:5" ht="30" customHeight="1" x14ac:dyDescent="0.2">
      <c r="A589" s="13" t="s">
        <v>274</v>
      </c>
      <c r="B589" s="8" t="s">
        <v>362</v>
      </c>
      <c r="C589" s="14">
        <v>44377</v>
      </c>
      <c r="D589" s="8" t="s">
        <v>363</v>
      </c>
      <c r="E589" s="16" t="s">
        <v>366</v>
      </c>
    </row>
    <row r="590" spans="1:5" ht="30" customHeight="1" x14ac:dyDescent="0.2">
      <c r="A590" s="13" t="s">
        <v>274</v>
      </c>
      <c r="B590" s="8" t="s">
        <v>362</v>
      </c>
      <c r="C590" s="14">
        <v>44377</v>
      </c>
      <c r="D590" s="8" t="s">
        <v>364</v>
      </c>
      <c r="E590" s="16" t="s">
        <v>365</v>
      </c>
    </row>
    <row r="591" spans="1:5" ht="30" customHeight="1" x14ac:dyDescent="0.2">
      <c r="A591" s="13" t="s">
        <v>274</v>
      </c>
      <c r="B591" s="8" t="s">
        <v>275</v>
      </c>
      <c r="C591" s="14">
        <v>44805</v>
      </c>
      <c r="D591" s="8" t="s">
        <v>5464</v>
      </c>
      <c r="E591" s="16" t="s">
        <v>5612</v>
      </c>
    </row>
    <row r="592" spans="1:5" ht="30" customHeight="1" x14ac:dyDescent="0.2">
      <c r="A592" s="13" t="s">
        <v>274</v>
      </c>
      <c r="B592" s="8" t="s">
        <v>275</v>
      </c>
      <c r="C592" s="14">
        <v>44805</v>
      </c>
      <c r="D592" s="8" t="s">
        <v>5438</v>
      </c>
      <c r="E592" s="16" t="s">
        <v>5608</v>
      </c>
    </row>
    <row r="593" spans="1:5" ht="30" customHeight="1" x14ac:dyDescent="0.2">
      <c r="A593" s="13" t="s">
        <v>274</v>
      </c>
      <c r="B593" s="8" t="s">
        <v>275</v>
      </c>
      <c r="C593" s="14">
        <v>44805</v>
      </c>
      <c r="D593" s="8" t="s">
        <v>5439</v>
      </c>
      <c r="E593" s="16" t="s">
        <v>5608</v>
      </c>
    </row>
    <row r="594" spans="1:5" ht="30" customHeight="1" x14ac:dyDescent="0.2">
      <c r="A594" s="13" t="s">
        <v>274</v>
      </c>
      <c r="B594" s="8" t="s">
        <v>275</v>
      </c>
      <c r="C594" s="14">
        <v>44805</v>
      </c>
      <c r="D594" s="8" t="s">
        <v>5440</v>
      </c>
      <c r="E594" s="16" t="s">
        <v>5608</v>
      </c>
    </row>
    <row r="595" spans="1:5" ht="30" customHeight="1" x14ac:dyDescent="0.2">
      <c r="A595" s="13" t="s">
        <v>274</v>
      </c>
      <c r="B595" s="8" t="s">
        <v>275</v>
      </c>
      <c r="C595" s="14">
        <v>44805</v>
      </c>
      <c r="D595" s="8" t="s">
        <v>4389</v>
      </c>
      <c r="E595" s="16" t="s">
        <v>5608</v>
      </c>
    </row>
    <row r="596" spans="1:5" ht="30" customHeight="1" x14ac:dyDescent="0.2">
      <c r="A596" s="13" t="s">
        <v>274</v>
      </c>
      <c r="B596" s="8" t="s">
        <v>275</v>
      </c>
      <c r="C596" s="14">
        <v>44805</v>
      </c>
      <c r="D596" s="8" t="s">
        <v>5444</v>
      </c>
      <c r="E596" s="16" t="s">
        <v>5609</v>
      </c>
    </row>
    <row r="597" spans="1:5" ht="30" customHeight="1" x14ac:dyDescent="0.2">
      <c r="A597" s="13" t="s">
        <v>274</v>
      </c>
      <c r="B597" s="8" t="s">
        <v>275</v>
      </c>
      <c r="C597" s="14">
        <v>44805</v>
      </c>
      <c r="D597" s="8" t="s">
        <v>5445</v>
      </c>
      <c r="E597" s="16" t="s">
        <v>5609</v>
      </c>
    </row>
    <row r="598" spans="1:5" ht="30" customHeight="1" x14ac:dyDescent="0.2">
      <c r="A598" s="13" t="s">
        <v>274</v>
      </c>
      <c r="B598" s="8" t="s">
        <v>275</v>
      </c>
      <c r="C598" s="14">
        <v>44805</v>
      </c>
      <c r="D598" s="8" t="s">
        <v>5446</v>
      </c>
      <c r="E598" s="16" t="s">
        <v>5609</v>
      </c>
    </row>
    <row r="599" spans="1:5" ht="30" customHeight="1" x14ac:dyDescent="0.2">
      <c r="A599" s="13" t="s">
        <v>274</v>
      </c>
      <c r="B599" s="8" t="s">
        <v>275</v>
      </c>
      <c r="C599" s="14">
        <v>44805</v>
      </c>
      <c r="D599" s="8" t="s">
        <v>5447</v>
      </c>
      <c r="E599" s="16" t="s">
        <v>5609</v>
      </c>
    </row>
    <row r="600" spans="1:5" ht="30" customHeight="1" x14ac:dyDescent="0.2">
      <c r="A600" s="13" t="s">
        <v>274</v>
      </c>
      <c r="B600" s="8" t="s">
        <v>275</v>
      </c>
      <c r="C600" s="14">
        <v>44805</v>
      </c>
      <c r="D600" s="8" t="s">
        <v>5448</v>
      </c>
      <c r="E600" s="16" t="s">
        <v>5609</v>
      </c>
    </row>
    <row r="601" spans="1:5" ht="30" customHeight="1" x14ac:dyDescent="0.2">
      <c r="A601" s="13" t="s">
        <v>274</v>
      </c>
      <c r="B601" s="8" t="s">
        <v>275</v>
      </c>
      <c r="C601" s="14">
        <v>44805</v>
      </c>
      <c r="D601" s="8" t="s">
        <v>5441</v>
      </c>
      <c r="E601" s="16" t="s">
        <v>5609</v>
      </c>
    </row>
    <row r="602" spans="1:5" ht="30" customHeight="1" x14ac:dyDescent="0.2">
      <c r="A602" s="13" t="s">
        <v>274</v>
      </c>
      <c r="B602" s="8" t="s">
        <v>275</v>
      </c>
      <c r="C602" s="14">
        <v>44805</v>
      </c>
      <c r="D602" s="8" t="s">
        <v>5442</v>
      </c>
      <c r="E602" s="16" t="s">
        <v>5609</v>
      </c>
    </row>
    <row r="603" spans="1:5" ht="30" customHeight="1" x14ac:dyDescent="0.2">
      <c r="A603" s="13" t="s">
        <v>274</v>
      </c>
      <c r="B603" s="8" t="s">
        <v>275</v>
      </c>
      <c r="C603" s="14">
        <v>44805</v>
      </c>
      <c r="D603" s="8" t="s">
        <v>4392</v>
      </c>
      <c r="E603" s="16" t="s">
        <v>5609</v>
      </c>
    </row>
    <row r="604" spans="1:5" ht="30" customHeight="1" x14ac:dyDescent="0.2">
      <c r="A604" s="13" t="s">
        <v>274</v>
      </c>
      <c r="B604" s="8" t="s">
        <v>275</v>
      </c>
      <c r="C604" s="14">
        <v>44805</v>
      </c>
      <c r="D604" s="8" t="s">
        <v>5443</v>
      </c>
      <c r="E604" s="16" t="s">
        <v>5609</v>
      </c>
    </row>
    <row r="605" spans="1:5" ht="30" customHeight="1" x14ac:dyDescent="0.2">
      <c r="A605" s="13" t="s">
        <v>274</v>
      </c>
      <c r="B605" s="8" t="s">
        <v>275</v>
      </c>
      <c r="C605" s="14">
        <v>44805</v>
      </c>
      <c r="D605" s="8" t="s">
        <v>5465</v>
      </c>
      <c r="E605" s="16" t="s">
        <v>5612</v>
      </c>
    </row>
    <row r="606" spans="1:5" ht="30" customHeight="1" x14ac:dyDescent="0.2">
      <c r="A606" s="13" t="s">
        <v>274</v>
      </c>
      <c r="B606" s="8" t="s">
        <v>275</v>
      </c>
      <c r="C606" s="14">
        <v>44805</v>
      </c>
      <c r="D606" s="8" t="s">
        <v>5466</v>
      </c>
      <c r="E606" s="16" t="s">
        <v>5612</v>
      </c>
    </row>
    <row r="607" spans="1:5" ht="30" customHeight="1" x14ac:dyDescent="0.2">
      <c r="A607" s="13" t="s">
        <v>274</v>
      </c>
      <c r="B607" s="8" t="s">
        <v>275</v>
      </c>
      <c r="C607" s="14">
        <v>44805</v>
      </c>
      <c r="D607" s="8" t="s">
        <v>5568</v>
      </c>
      <c r="E607" s="16" t="s">
        <v>5624</v>
      </c>
    </row>
    <row r="608" spans="1:5" ht="30" customHeight="1" x14ac:dyDescent="0.2">
      <c r="A608" s="13" t="s">
        <v>274</v>
      </c>
      <c r="B608" s="8" t="s">
        <v>275</v>
      </c>
      <c r="C608" s="14">
        <v>44805</v>
      </c>
      <c r="D608" s="8" t="s">
        <v>5453</v>
      </c>
      <c r="E608" s="16" t="s">
        <v>5611</v>
      </c>
    </row>
    <row r="609" spans="1:5" ht="30" customHeight="1" x14ac:dyDescent="0.2">
      <c r="A609" s="13" t="s">
        <v>274</v>
      </c>
      <c r="B609" s="8" t="s">
        <v>275</v>
      </c>
      <c r="C609" s="14">
        <v>44805</v>
      </c>
      <c r="D609" s="8" t="s">
        <v>5454</v>
      </c>
      <c r="E609" s="16" t="s">
        <v>5611</v>
      </c>
    </row>
    <row r="610" spans="1:5" ht="30" customHeight="1" x14ac:dyDescent="0.2">
      <c r="A610" s="13" t="s">
        <v>274</v>
      </c>
      <c r="B610" s="8" t="s">
        <v>275</v>
      </c>
      <c r="C610" s="14">
        <v>44805</v>
      </c>
      <c r="D610" s="8" t="s">
        <v>5569</v>
      </c>
      <c r="E610" s="16" t="s">
        <v>5624</v>
      </c>
    </row>
    <row r="611" spans="1:5" ht="30" customHeight="1" x14ac:dyDescent="0.2">
      <c r="A611" s="13" t="s">
        <v>274</v>
      </c>
      <c r="B611" s="8" t="s">
        <v>275</v>
      </c>
      <c r="C611" s="14">
        <v>44805</v>
      </c>
      <c r="D611" s="8" t="s">
        <v>5570</v>
      </c>
      <c r="E611" s="16" t="s">
        <v>5624</v>
      </c>
    </row>
    <row r="612" spans="1:5" ht="30" customHeight="1" x14ac:dyDescent="0.2">
      <c r="A612" s="13" t="s">
        <v>274</v>
      </c>
      <c r="B612" s="8" t="s">
        <v>275</v>
      </c>
      <c r="C612" s="14">
        <v>44805</v>
      </c>
      <c r="D612" s="8" t="s">
        <v>5449</v>
      </c>
      <c r="E612" s="16" t="s">
        <v>5610</v>
      </c>
    </row>
    <row r="613" spans="1:5" ht="30" customHeight="1" x14ac:dyDescent="0.2">
      <c r="A613" s="13" t="s">
        <v>274</v>
      </c>
      <c r="B613" s="8" t="s">
        <v>275</v>
      </c>
      <c r="C613" s="14">
        <v>44805</v>
      </c>
      <c r="D613" s="8" t="s">
        <v>5450</v>
      </c>
      <c r="E613" s="16" t="s">
        <v>5610</v>
      </c>
    </row>
    <row r="614" spans="1:5" ht="30" customHeight="1" x14ac:dyDescent="0.2">
      <c r="A614" s="13" t="s">
        <v>274</v>
      </c>
      <c r="B614" s="8" t="s">
        <v>275</v>
      </c>
      <c r="C614" s="14">
        <v>44805</v>
      </c>
      <c r="D614" s="8" t="s">
        <v>5451</v>
      </c>
      <c r="E614" s="16" t="s">
        <v>5610</v>
      </c>
    </row>
    <row r="615" spans="1:5" ht="30" customHeight="1" x14ac:dyDescent="0.2">
      <c r="A615" s="13" t="s">
        <v>274</v>
      </c>
      <c r="B615" s="8" t="s">
        <v>275</v>
      </c>
      <c r="C615" s="14">
        <v>44805</v>
      </c>
      <c r="D615" s="8" t="s">
        <v>5452</v>
      </c>
      <c r="E615" s="16" t="s">
        <v>5610</v>
      </c>
    </row>
    <row r="616" spans="1:5" ht="30" customHeight="1" x14ac:dyDescent="0.2">
      <c r="A616" s="13" t="s">
        <v>274</v>
      </c>
      <c r="B616" s="8" t="s">
        <v>275</v>
      </c>
      <c r="C616" s="14">
        <v>44805</v>
      </c>
      <c r="D616" s="8" t="s">
        <v>5455</v>
      </c>
      <c r="E616" s="16" t="s">
        <v>5611</v>
      </c>
    </row>
    <row r="617" spans="1:5" ht="30" customHeight="1" x14ac:dyDescent="0.2">
      <c r="A617" s="13" t="s">
        <v>274</v>
      </c>
      <c r="B617" s="8" t="s">
        <v>275</v>
      </c>
      <c r="C617" s="14">
        <v>44805</v>
      </c>
      <c r="D617" s="8" t="s">
        <v>5456</v>
      </c>
      <c r="E617" s="16" t="s">
        <v>5611</v>
      </c>
    </row>
    <row r="618" spans="1:5" ht="30" customHeight="1" x14ac:dyDescent="0.2">
      <c r="A618" s="13" t="s">
        <v>274</v>
      </c>
      <c r="B618" s="8" t="s">
        <v>275</v>
      </c>
      <c r="C618" s="14">
        <v>44805</v>
      </c>
      <c r="D618" s="8" t="s">
        <v>5590</v>
      </c>
      <c r="E618" s="16" t="s">
        <v>5630</v>
      </c>
    </row>
    <row r="619" spans="1:5" ht="30" customHeight="1" x14ac:dyDescent="0.2">
      <c r="A619" s="13" t="s">
        <v>274</v>
      </c>
      <c r="B619" s="8" t="s">
        <v>275</v>
      </c>
      <c r="C619" s="14">
        <v>44805</v>
      </c>
      <c r="D619" s="8" t="s">
        <v>5589</v>
      </c>
      <c r="E619" s="16" t="s">
        <v>5630</v>
      </c>
    </row>
    <row r="620" spans="1:5" ht="30" customHeight="1" x14ac:dyDescent="0.2">
      <c r="A620" s="13" t="s">
        <v>274</v>
      </c>
      <c r="B620" s="8" t="s">
        <v>275</v>
      </c>
      <c r="C620" s="14">
        <v>44805</v>
      </c>
      <c r="D620" s="8" t="s">
        <v>5591</v>
      </c>
      <c r="E620" s="16" t="s">
        <v>5630</v>
      </c>
    </row>
    <row r="621" spans="1:5" ht="30" customHeight="1" x14ac:dyDescent="0.2">
      <c r="A621" s="13" t="s">
        <v>274</v>
      </c>
      <c r="B621" s="8" t="s">
        <v>275</v>
      </c>
      <c r="C621" s="14">
        <v>44805</v>
      </c>
      <c r="D621" s="8" t="s">
        <v>5514</v>
      </c>
      <c r="E621" s="16" t="s">
        <v>5616</v>
      </c>
    </row>
    <row r="622" spans="1:5" ht="30" customHeight="1" x14ac:dyDescent="0.2">
      <c r="A622" s="13" t="s">
        <v>274</v>
      </c>
      <c r="B622" s="8" t="s">
        <v>275</v>
      </c>
      <c r="C622" s="14">
        <v>44805</v>
      </c>
      <c r="D622" s="8" t="s">
        <v>5515</v>
      </c>
      <c r="E622" s="16" t="s">
        <v>5616</v>
      </c>
    </row>
    <row r="623" spans="1:5" ht="30" customHeight="1" x14ac:dyDescent="0.2">
      <c r="A623" s="13" t="s">
        <v>274</v>
      </c>
      <c r="B623" s="8" t="s">
        <v>275</v>
      </c>
      <c r="C623" s="14">
        <v>44805</v>
      </c>
      <c r="D623" s="8" t="s">
        <v>5516</v>
      </c>
      <c r="E623" s="16" t="s">
        <v>5616</v>
      </c>
    </row>
    <row r="624" spans="1:5" ht="30" customHeight="1" x14ac:dyDescent="0.2">
      <c r="A624" s="13" t="s">
        <v>274</v>
      </c>
      <c r="B624" s="8" t="s">
        <v>275</v>
      </c>
      <c r="C624" s="14">
        <v>44805</v>
      </c>
      <c r="D624" s="8" t="s">
        <v>5517</v>
      </c>
      <c r="E624" s="16" t="s">
        <v>5616</v>
      </c>
    </row>
    <row r="625" spans="1:5" ht="30" customHeight="1" x14ac:dyDescent="0.2">
      <c r="A625" s="13" t="s">
        <v>274</v>
      </c>
      <c r="B625" s="8" t="s">
        <v>275</v>
      </c>
      <c r="C625" s="14">
        <v>44805</v>
      </c>
      <c r="D625" s="8" t="s">
        <v>2587</v>
      </c>
      <c r="E625" s="16" t="s">
        <v>5612</v>
      </c>
    </row>
    <row r="626" spans="1:5" ht="30" customHeight="1" x14ac:dyDescent="0.2">
      <c r="A626" s="13" t="s">
        <v>274</v>
      </c>
      <c r="B626" s="8" t="s">
        <v>275</v>
      </c>
      <c r="C626" s="14">
        <v>44805</v>
      </c>
      <c r="D626" s="8" t="s">
        <v>5467</v>
      </c>
      <c r="E626" s="16" t="s">
        <v>5612</v>
      </c>
    </row>
    <row r="627" spans="1:5" ht="30" customHeight="1" x14ac:dyDescent="0.2">
      <c r="A627" s="13" t="s">
        <v>274</v>
      </c>
      <c r="B627" s="8" t="s">
        <v>275</v>
      </c>
      <c r="C627" s="14">
        <v>44805</v>
      </c>
      <c r="D627" s="8" t="s">
        <v>5468</v>
      </c>
      <c r="E627" s="16" t="s">
        <v>5612</v>
      </c>
    </row>
    <row r="628" spans="1:5" ht="30" customHeight="1" x14ac:dyDescent="0.2">
      <c r="A628" s="13" t="s">
        <v>274</v>
      </c>
      <c r="B628" s="8" t="s">
        <v>275</v>
      </c>
      <c r="C628" s="14">
        <v>44805</v>
      </c>
      <c r="D628" s="8" t="s">
        <v>5469</v>
      </c>
      <c r="E628" s="16" t="s">
        <v>5612</v>
      </c>
    </row>
    <row r="629" spans="1:5" ht="30" customHeight="1" x14ac:dyDescent="0.2">
      <c r="A629" s="13" t="s">
        <v>274</v>
      </c>
      <c r="B629" s="8" t="s">
        <v>275</v>
      </c>
      <c r="C629" s="14">
        <v>44805</v>
      </c>
      <c r="D629" s="8" t="s">
        <v>5470</v>
      </c>
      <c r="E629" s="16" t="s">
        <v>5612</v>
      </c>
    </row>
    <row r="630" spans="1:5" ht="30" customHeight="1" x14ac:dyDescent="0.2">
      <c r="A630" s="13" t="s">
        <v>274</v>
      </c>
      <c r="B630" s="8" t="s">
        <v>275</v>
      </c>
      <c r="C630" s="14">
        <v>44805</v>
      </c>
      <c r="D630" s="8" t="s">
        <v>5471</v>
      </c>
      <c r="E630" s="16" t="s">
        <v>5612</v>
      </c>
    </row>
    <row r="631" spans="1:5" ht="30" customHeight="1" x14ac:dyDescent="0.2">
      <c r="A631" s="13" t="s">
        <v>274</v>
      </c>
      <c r="B631" s="8" t="s">
        <v>275</v>
      </c>
      <c r="C631" s="14">
        <v>44805</v>
      </c>
      <c r="D631" s="8" t="s">
        <v>5518</v>
      </c>
      <c r="E631" s="16" t="s">
        <v>5616</v>
      </c>
    </row>
    <row r="632" spans="1:5" ht="30" customHeight="1" x14ac:dyDescent="0.2">
      <c r="A632" s="13" t="s">
        <v>274</v>
      </c>
      <c r="B632" s="8" t="s">
        <v>275</v>
      </c>
      <c r="C632" s="14">
        <v>44805</v>
      </c>
      <c r="D632" s="8" t="s">
        <v>5543</v>
      </c>
      <c r="E632" s="16" t="s">
        <v>5622</v>
      </c>
    </row>
    <row r="633" spans="1:5" ht="30" customHeight="1" x14ac:dyDescent="0.2">
      <c r="A633" s="13" t="s">
        <v>274</v>
      </c>
      <c r="B633" s="8" t="s">
        <v>275</v>
      </c>
      <c r="C633" s="14">
        <v>44805</v>
      </c>
      <c r="D633" s="8" t="s">
        <v>5544</v>
      </c>
      <c r="E633" s="16" t="s">
        <v>5622</v>
      </c>
    </row>
    <row r="634" spans="1:5" ht="30" customHeight="1" x14ac:dyDescent="0.2">
      <c r="A634" s="13" t="s">
        <v>274</v>
      </c>
      <c r="B634" s="8" t="s">
        <v>275</v>
      </c>
      <c r="C634" s="14">
        <v>44805</v>
      </c>
      <c r="D634" s="8" t="s">
        <v>5545</v>
      </c>
      <c r="E634" s="16" t="s">
        <v>5622</v>
      </c>
    </row>
    <row r="635" spans="1:5" ht="30" customHeight="1" x14ac:dyDescent="0.2">
      <c r="A635" s="13" t="s">
        <v>274</v>
      </c>
      <c r="B635" s="8" t="s">
        <v>275</v>
      </c>
      <c r="C635" s="14">
        <v>44805</v>
      </c>
      <c r="D635" s="8" t="s">
        <v>5586</v>
      </c>
      <c r="E635" s="16" t="s">
        <v>5628</v>
      </c>
    </row>
    <row r="636" spans="1:5" ht="30" customHeight="1" x14ac:dyDescent="0.2">
      <c r="A636" s="13" t="s">
        <v>274</v>
      </c>
      <c r="B636" s="8" t="s">
        <v>275</v>
      </c>
      <c r="C636" s="14">
        <v>44805</v>
      </c>
      <c r="D636" s="8" t="s">
        <v>5592</v>
      </c>
      <c r="E636" s="16" t="s">
        <v>5630</v>
      </c>
    </row>
    <row r="637" spans="1:5" ht="30" customHeight="1" x14ac:dyDescent="0.2">
      <c r="A637" s="13" t="s">
        <v>274</v>
      </c>
      <c r="B637" s="8" t="s">
        <v>275</v>
      </c>
      <c r="C637" s="14">
        <v>44805</v>
      </c>
      <c r="D637" s="8" t="s">
        <v>5593</v>
      </c>
      <c r="E637" s="16" t="s">
        <v>5630</v>
      </c>
    </row>
    <row r="638" spans="1:5" ht="30" customHeight="1" x14ac:dyDescent="0.2">
      <c r="A638" s="13" t="s">
        <v>274</v>
      </c>
      <c r="B638" s="8" t="s">
        <v>275</v>
      </c>
      <c r="C638" s="14">
        <v>44805</v>
      </c>
      <c r="D638" s="8" t="s">
        <v>5594</v>
      </c>
      <c r="E638" s="16" t="s">
        <v>5630</v>
      </c>
    </row>
    <row r="639" spans="1:5" ht="30" customHeight="1" x14ac:dyDescent="0.2">
      <c r="A639" s="13" t="s">
        <v>274</v>
      </c>
      <c r="B639" s="8" t="s">
        <v>275</v>
      </c>
      <c r="C639" s="14">
        <v>44805</v>
      </c>
      <c r="D639" s="8" t="s">
        <v>5595</v>
      </c>
      <c r="E639" s="16" t="s">
        <v>5630</v>
      </c>
    </row>
    <row r="640" spans="1:5" ht="30" customHeight="1" x14ac:dyDescent="0.2">
      <c r="A640" s="13" t="s">
        <v>274</v>
      </c>
      <c r="B640" s="8" t="s">
        <v>275</v>
      </c>
      <c r="C640" s="14">
        <v>44805</v>
      </c>
      <c r="D640" s="8" t="s">
        <v>5596</v>
      </c>
      <c r="E640" s="16" t="s">
        <v>5630</v>
      </c>
    </row>
    <row r="641" spans="1:5" ht="30" customHeight="1" x14ac:dyDescent="0.2">
      <c r="A641" s="13" t="s">
        <v>274</v>
      </c>
      <c r="B641" s="8" t="s">
        <v>275</v>
      </c>
      <c r="C641" s="14">
        <v>44805</v>
      </c>
      <c r="D641" s="8" t="s">
        <v>5597</v>
      </c>
      <c r="E641" s="16" t="s">
        <v>5630</v>
      </c>
    </row>
    <row r="642" spans="1:5" ht="30" customHeight="1" x14ac:dyDescent="0.2">
      <c r="A642" s="13" t="s">
        <v>274</v>
      </c>
      <c r="B642" s="8" t="s">
        <v>275</v>
      </c>
      <c r="C642" s="14">
        <v>44805</v>
      </c>
      <c r="D642" s="8" t="s">
        <v>5546</v>
      </c>
      <c r="E642" s="16" t="s">
        <v>5622</v>
      </c>
    </row>
    <row r="643" spans="1:5" ht="30" customHeight="1" x14ac:dyDescent="0.2">
      <c r="A643" s="13" t="s">
        <v>274</v>
      </c>
      <c r="B643" s="8" t="s">
        <v>275</v>
      </c>
      <c r="C643" s="14">
        <v>44805</v>
      </c>
      <c r="D643" s="8" t="s">
        <v>5483</v>
      </c>
      <c r="E643" s="16" t="s">
        <v>5613</v>
      </c>
    </row>
    <row r="644" spans="1:5" ht="30" customHeight="1" x14ac:dyDescent="0.2">
      <c r="A644" s="13" t="s">
        <v>274</v>
      </c>
      <c r="B644" s="8" t="s">
        <v>275</v>
      </c>
      <c r="C644" s="14">
        <v>44805</v>
      </c>
      <c r="D644" s="8" t="s">
        <v>5484</v>
      </c>
      <c r="E644" s="16" t="s">
        <v>5613</v>
      </c>
    </row>
    <row r="645" spans="1:5" ht="30" customHeight="1" x14ac:dyDescent="0.2">
      <c r="A645" s="13" t="s">
        <v>274</v>
      </c>
      <c r="B645" s="8" t="s">
        <v>275</v>
      </c>
      <c r="C645" s="14">
        <v>44805</v>
      </c>
      <c r="D645" s="8" t="s">
        <v>5485</v>
      </c>
      <c r="E645" s="16" t="s">
        <v>5613</v>
      </c>
    </row>
    <row r="646" spans="1:5" ht="30" customHeight="1" x14ac:dyDescent="0.2">
      <c r="A646" s="13" t="s">
        <v>274</v>
      </c>
      <c r="B646" s="8" t="s">
        <v>275</v>
      </c>
      <c r="C646" s="14">
        <v>44805</v>
      </c>
      <c r="D646" s="8" t="s">
        <v>5486</v>
      </c>
      <c r="E646" s="16" t="s">
        <v>5613</v>
      </c>
    </row>
    <row r="647" spans="1:5" ht="30" customHeight="1" x14ac:dyDescent="0.2">
      <c r="A647" s="13" t="s">
        <v>274</v>
      </c>
      <c r="B647" s="8" t="s">
        <v>275</v>
      </c>
      <c r="C647" s="14">
        <v>44805</v>
      </c>
      <c r="D647" s="8" t="s">
        <v>5487</v>
      </c>
      <c r="E647" s="16" t="s">
        <v>5613</v>
      </c>
    </row>
    <row r="648" spans="1:5" ht="30" customHeight="1" x14ac:dyDescent="0.2">
      <c r="A648" s="13" t="s">
        <v>274</v>
      </c>
      <c r="B648" s="8" t="s">
        <v>275</v>
      </c>
      <c r="C648" s="14">
        <v>44805</v>
      </c>
      <c r="D648" s="8" t="s">
        <v>5488</v>
      </c>
      <c r="E648" s="16" t="s">
        <v>5613</v>
      </c>
    </row>
    <row r="649" spans="1:5" ht="30" customHeight="1" x14ac:dyDescent="0.2">
      <c r="A649" s="13" t="s">
        <v>274</v>
      </c>
      <c r="B649" s="8" t="s">
        <v>275</v>
      </c>
      <c r="C649" s="14">
        <v>44805</v>
      </c>
      <c r="D649" s="8" t="s">
        <v>5489</v>
      </c>
      <c r="E649" s="16" t="s">
        <v>5613</v>
      </c>
    </row>
    <row r="650" spans="1:5" ht="30" customHeight="1" x14ac:dyDescent="0.2">
      <c r="A650" s="13" t="s">
        <v>274</v>
      </c>
      <c r="B650" s="8" t="s">
        <v>275</v>
      </c>
      <c r="C650" s="14">
        <v>44805</v>
      </c>
      <c r="D650" s="8" t="s">
        <v>5490</v>
      </c>
      <c r="E650" s="16" t="s">
        <v>5613</v>
      </c>
    </row>
    <row r="651" spans="1:5" ht="30" customHeight="1" x14ac:dyDescent="0.2">
      <c r="A651" s="13" t="s">
        <v>274</v>
      </c>
      <c r="B651" s="8" t="s">
        <v>275</v>
      </c>
      <c r="C651" s="14">
        <v>44805</v>
      </c>
      <c r="D651" s="8" t="s">
        <v>5491</v>
      </c>
      <c r="E651" s="16" t="s">
        <v>5613</v>
      </c>
    </row>
    <row r="652" spans="1:5" ht="30" customHeight="1" x14ac:dyDescent="0.2">
      <c r="A652" s="13" t="s">
        <v>274</v>
      </c>
      <c r="B652" s="8" t="s">
        <v>275</v>
      </c>
      <c r="C652" s="14">
        <v>44805</v>
      </c>
      <c r="D652" s="8" t="s">
        <v>5492</v>
      </c>
      <c r="E652" s="16" t="s">
        <v>5613</v>
      </c>
    </row>
    <row r="653" spans="1:5" ht="30" customHeight="1" x14ac:dyDescent="0.2">
      <c r="A653" s="13" t="s">
        <v>274</v>
      </c>
      <c r="B653" s="8" t="s">
        <v>275</v>
      </c>
      <c r="C653" s="14">
        <v>44805</v>
      </c>
      <c r="D653" s="8" t="s">
        <v>5498</v>
      </c>
      <c r="E653" s="16" t="s">
        <v>5614</v>
      </c>
    </row>
    <row r="654" spans="1:5" ht="30" customHeight="1" x14ac:dyDescent="0.2">
      <c r="A654" s="13" t="s">
        <v>274</v>
      </c>
      <c r="B654" s="8" t="s">
        <v>275</v>
      </c>
      <c r="C654" s="14">
        <v>44805</v>
      </c>
      <c r="D654" s="8" t="s">
        <v>5499</v>
      </c>
      <c r="E654" s="16" t="s">
        <v>5614</v>
      </c>
    </row>
    <row r="655" spans="1:5" ht="30" customHeight="1" x14ac:dyDescent="0.2">
      <c r="A655" s="13" t="s">
        <v>274</v>
      </c>
      <c r="B655" s="8" t="s">
        <v>275</v>
      </c>
      <c r="C655" s="14">
        <v>44805</v>
      </c>
      <c r="D655" s="8" t="s">
        <v>5500</v>
      </c>
      <c r="E655" s="16" t="s">
        <v>5614</v>
      </c>
    </row>
    <row r="656" spans="1:5" ht="30" customHeight="1" x14ac:dyDescent="0.2">
      <c r="A656" s="13" t="s">
        <v>274</v>
      </c>
      <c r="B656" s="8" t="s">
        <v>275</v>
      </c>
      <c r="C656" s="14">
        <v>44805</v>
      </c>
      <c r="D656" s="8" t="s">
        <v>5501</v>
      </c>
      <c r="E656" s="16" t="s">
        <v>5614</v>
      </c>
    </row>
    <row r="657" spans="1:5" ht="30" customHeight="1" x14ac:dyDescent="0.2">
      <c r="A657" s="13" t="s">
        <v>274</v>
      </c>
      <c r="B657" s="8" t="s">
        <v>275</v>
      </c>
      <c r="C657" s="14">
        <v>44805</v>
      </c>
      <c r="D657" s="8" t="s">
        <v>5502</v>
      </c>
      <c r="E657" s="16" t="s">
        <v>5614</v>
      </c>
    </row>
    <row r="658" spans="1:5" ht="30" customHeight="1" x14ac:dyDescent="0.2">
      <c r="A658" s="13" t="s">
        <v>274</v>
      </c>
      <c r="B658" s="8" t="s">
        <v>275</v>
      </c>
      <c r="C658" s="14">
        <v>44805</v>
      </c>
      <c r="D658" s="8" t="s">
        <v>5504</v>
      </c>
      <c r="E658" s="16" t="s">
        <v>5614</v>
      </c>
    </row>
    <row r="659" spans="1:5" ht="30" customHeight="1" x14ac:dyDescent="0.2">
      <c r="A659" s="13" t="s">
        <v>274</v>
      </c>
      <c r="B659" s="8" t="s">
        <v>275</v>
      </c>
      <c r="C659" s="14">
        <v>44805</v>
      </c>
      <c r="D659" s="8" t="s">
        <v>5503</v>
      </c>
      <c r="E659" s="16" t="s">
        <v>5614</v>
      </c>
    </row>
    <row r="660" spans="1:5" ht="30" customHeight="1" x14ac:dyDescent="0.2">
      <c r="A660" s="13" t="s">
        <v>274</v>
      </c>
      <c r="B660" s="8" t="s">
        <v>275</v>
      </c>
      <c r="C660" s="14">
        <v>44805</v>
      </c>
      <c r="D660" s="8" t="s">
        <v>5497</v>
      </c>
      <c r="E660" s="16" t="s">
        <v>5614</v>
      </c>
    </row>
    <row r="661" spans="1:5" ht="30" customHeight="1" x14ac:dyDescent="0.2">
      <c r="A661" s="13" t="s">
        <v>274</v>
      </c>
      <c r="B661" s="8" t="s">
        <v>275</v>
      </c>
      <c r="C661" s="14">
        <v>44805</v>
      </c>
      <c r="D661" s="8" t="s">
        <v>5505</v>
      </c>
      <c r="E661" s="16" t="s">
        <v>5615</v>
      </c>
    </row>
    <row r="662" spans="1:5" ht="30" customHeight="1" x14ac:dyDescent="0.2">
      <c r="A662" s="13" t="s">
        <v>274</v>
      </c>
      <c r="B662" s="8" t="s">
        <v>275</v>
      </c>
      <c r="C662" s="14">
        <v>44805</v>
      </c>
      <c r="D662" s="8" t="s">
        <v>5506</v>
      </c>
      <c r="E662" s="16" t="s">
        <v>5615</v>
      </c>
    </row>
    <row r="663" spans="1:5" ht="30" customHeight="1" x14ac:dyDescent="0.2">
      <c r="A663" s="13" t="s">
        <v>274</v>
      </c>
      <c r="B663" s="8" t="s">
        <v>275</v>
      </c>
      <c r="C663" s="14">
        <v>44805</v>
      </c>
      <c r="D663" s="8" t="s">
        <v>5507</v>
      </c>
      <c r="E663" s="16" t="s">
        <v>5615</v>
      </c>
    </row>
    <row r="664" spans="1:5" ht="30" customHeight="1" x14ac:dyDescent="0.2">
      <c r="A664" s="13" t="s">
        <v>274</v>
      </c>
      <c r="B664" s="8" t="s">
        <v>275</v>
      </c>
      <c r="C664" s="14">
        <v>44805</v>
      </c>
      <c r="D664" s="8" t="s">
        <v>5508</v>
      </c>
      <c r="E664" s="16" t="s">
        <v>5615</v>
      </c>
    </row>
    <row r="665" spans="1:5" ht="30" customHeight="1" x14ac:dyDescent="0.2">
      <c r="A665" s="13" t="s">
        <v>274</v>
      </c>
      <c r="B665" s="8" t="s">
        <v>275</v>
      </c>
      <c r="C665" s="14">
        <v>44805</v>
      </c>
      <c r="D665" s="8" t="s">
        <v>5509</v>
      </c>
      <c r="E665" s="16" t="s">
        <v>5615</v>
      </c>
    </row>
    <row r="666" spans="1:5" ht="30" customHeight="1" x14ac:dyDescent="0.2">
      <c r="A666" s="13" t="s">
        <v>274</v>
      </c>
      <c r="B666" s="8" t="s">
        <v>275</v>
      </c>
      <c r="C666" s="14">
        <v>44805</v>
      </c>
      <c r="D666" s="8" t="s">
        <v>5510</v>
      </c>
      <c r="E666" s="16" t="s">
        <v>5615</v>
      </c>
    </row>
    <row r="667" spans="1:5" ht="30" customHeight="1" x14ac:dyDescent="0.2">
      <c r="A667" s="13" t="s">
        <v>274</v>
      </c>
      <c r="B667" s="8" t="s">
        <v>275</v>
      </c>
      <c r="C667" s="14">
        <v>44805</v>
      </c>
      <c r="D667" s="8" t="s">
        <v>5519</v>
      </c>
      <c r="E667" s="16" t="s">
        <v>5616</v>
      </c>
    </row>
    <row r="668" spans="1:5" ht="30" customHeight="1" x14ac:dyDescent="0.2">
      <c r="A668" s="13" t="s">
        <v>274</v>
      </c>
      <c r="B668" s="8" t="s">
        <v>275</v>
      </c>
      <c r="C668" s="14">
        <v>44805</v>
      </c>
      <c r="D668" s="8" t="s">
        <v>5520</v>
      </c>
      <c r="E668" s="16" t="s">
        <v>5616</v>
      </c>
    </row>
    <row r="669" spans="1:5" ht="30" customHeight="1" x14ac:dyDescent="0.2">
      <c r="A669" s="13" t="s">
        <v>274</v>
      </c>
      <c r="B669" s="8" t="s">
        <v>275</v>
      </c>
      <c r="C669" s="14">
        <v>44805</v>
      </c>
      <c r="D669" s="8" t="s">
        <v>5521</v>
      </c>
      <c r="E669" s="16" t="s">
        <v>5616</v>
      </c>
    </row>
    <row r="670" spans="1:5" ht="30" customHeight="1" x14ac:dyDescent="0.2">
      <c r="A670" s="13" t="s">
        <v>274</v>
      </c>
      <c r="B670" s="8" t="s">
        <v>275</v>
      </c>
      <c r="C670" s="14">
        <v>44805</v>
      </c>
      <c r="D670" s="8" t="s">
        <v>5525</v>
      </c>
      <c r="E670" s="16" t="s">
        <v>5617</v>
      </c>
    </row>
    <row r="671" spans="1:5" ht="30" customHeight="1" x14ac:dyDescent="0.2">
      <c r="A671" s="13" t="s">
        <v>274</v>
      </c>
      <c r="B671" s="8" t="s">
        <v>275</v>
      </c>
      <c r="C671" s="14">
        <v>44805</v>
      </c>
      <c r="D671" s="8" t="s">
        <v>5526</v>
      </c>
      <c r="E671" s="16" t="s">
        <v>5617</v>
      </c>
    </row>
    <row r="672" spans="1:5" ht="30" customHeight="1" x14ac:dyDescent="0.2">
      <c r="A672" s="13" t="s">
        <v>274</v>
      </c>
      <c r="B672" s="8" t="s">
        <v>275</v>
      </c>
      <c r="C672" s="14">
        <v>44805</v>
      </c>
      <c r="D672" s="8" t="s">
        <v>5527</v>
      </c>
      <c r="E672" s="16" t="s">
        <v>5618</v>
      </c>
    </row>
    <row r="673" spans="1:5" ht="30" customHeight="1" x14ac:dyDescent="0.2">
      <c r="A673" s="13" t="s">
        <v>274</v>
      </c>
      <c r="B673" s="8" t="s">
        <v>275</v>
      </c>
      <c r="C673" s="14">
        <v>44805</v>
      </c>
      <c r="D673" s="8" t="s">
        <v>5547</v>
      </c>
      <c r="E673" s="16" t="s">
        <v>5622</v>
      </c>
    </row>
    <row r="674" spans="1:5" ht="30" customHeight="1" x14ac:dyDescent="0.2">
      <c r="A674" s="13" t="s">
        <v>274</v>
      </c>
      <c r="B674" s="8" t="s">
        <v>275</v>
      </c>
      <c r="C674" s="14">
        <v>44805</v>
      </c>
      <c r="D674" s="8" t="s">
        <v>5472</v>
      </c>
      <c r="E674" s="16" t="s">
        <v>5612</v>
      </c>
    </row>
    <row r="675" spans="1:5" ht="30" customHeight="1" x14ac:dyDescent="0.2">
      <c r="A675" s="13" t="s">
        <v>274</v>
      </c>
      <c r="B675" s="8" t="s">
        <v>275</v>
      </c>
      <c r="C675" s="14">
        <v>44805</v>
      </c>
      <c r="D675" s="8" t="s">
        <v>5457</v>
      </c>
      <c r="E675" s="16" t="s">
        <v>5611</v>
      </c>
    </row>
    <row r="676" spans="1:5" ht="30" customHeight="1" x14ac:dyDescent="0.2">
      <c r="A676" s="13" t="s">
        <v>274</v>
      </c>
      <c r="B676" s="8" t="s">
        <v>275</v>
      </c>
      <c r="C676" s="14">
        <v>44805</v>
      </c>
      <c r="D676" s="8" t="s">
        <v>5564</v>
      </c>
      <c r="E676" s="16" t="s">
        <v>5620</v>
      </c>
    </row>
    <row r="677" spans="1:5" ht="30" customHeight="1" x14ac:dyDescent="0.2">
      <c r="A677" s="13" t="s">
        <v>274</v>
      </c>
      <c r="B677" s="8" t="s">
        <v>275</v>
      </c>
      <c r="C677" s="14">
        <v>44805</v>
      </c>
      <c r="D677" s="8" t="s">
        <v>5565</v>
      </c>
      <c r="E677" s="16" t="s">
        <v>5620</v>
      </c>
    </row>
    <row r="678" spans="1:5" ht="30" customHeight="1" x14ac:dyDescent="0.2">
      <c r="A678" s="13" t="s">
        <v>274</v>
      </c>
      <c r="B678" s="8" t="s">
        <v>275</v>
      </c>
      <c r="C678" s="14">
        <v>44805</v>
      </c>
      <c r="D678" s="8" t="s">
        <v>5530</v>
      </c>
      <c r="E678" s="16" t="s">
        <v>5619</v>
      </c>
    </row>
    <row r="679" spans="1:5" ht="30" customHeight="1" x14ac:dyDescent="0.2">
      <c r="A679" s="13" t="s">
        <v>274</v>
      </c>
      <c r="B679" s="8" t="s">
        <v>275</v>
      </c>
      <c r="C679" s="14">
        <v>44805</v>
      </c>
      <c r="D679" s="8" t="s">
        <v>5531</v>
      </c>
      <c r="E679" s="16" t="s">
        <v>5619</v>
      </c>
    </row>
    <row r="680" spans="1:5" ht="30" customHeight="1" x14ac:dyDescent="0.2">
      <c r="A680" s="13" t="s">
        <v>274</v>
      </c>
      <c r="B680" s="8" t="s">
        <v>275</v>
      </c>
      <c r="C680" s="14">
        <v>44805</v>
      </c>
      <c r="D680" s="8" t="s">
        <v>5532</v>
      </c>
      <c r="E680" s="16" t="s">
        <v>5619</v>
      </c>
    </row>
    <row r="681" spans="1:5" ht="30" customHeight="1" x14ac:dyDescent="0.2">
      <c r="A681" s="13" t="s">
        <v>274</v>
      </c>
      <c r="B681" s="8" t="s">
        <v>275</v>
      </c>
      <c r="C681" s="14">
        <v>44805</v>
      </c>
      <c r="D681" s="8" t="s">
        <v>5533</v>
      </c>
      <c r="E681" s="16" t="s">
        <v>5619</v>
      </c>
    </row>
    <row r="682" spans="1:5" ht="30" customHeight="1" x14ac:dyDescent="0.2">
      <c r="A682" s="13" t="s">
        <v>274</v>
      </c>
      <c r="B682" s="8" t="s">
        <v>275</v>
      </c>
      <c r="C682" s="14">
        <v>44805</v>
      </c>
      <c r="D682" s="8" t="s">
        <v>5534</v>
      </c>
      <c r="E682" s="16" t="s">
        <v>5619</v>
      </c>
    </row>
    <row r="683" spans="1:5" ht="30" customHeight="1" x14ac:dyDescent="0.2">
      <c r="A683" s="13" t="s">
        <v>274</v>
      </c>
      <c r="B683" s="8" t="s">
        <v>275</v>
      </c>
      <c r="C683" s="14">
        <v>44805</v>
      </c>
      <c r="D683" s="8" t="s">
        <v>5528</v>
      </c>
      <c r="E683" s="16" t="s">
        <v>5619</v>
      </c>
    </row>
    <row r="684" spans="1:5" ht="30" customHeight="1" x14ac:dyDescent="0.2">
      <c r="A684" s="13" t="s">
        <v>274</v>
      </c>
      <c r="B684" s="8" t="s">
        <v>275</v>
      </c>
      <c r="C684" s="14">
        <v>44805</v>
      </c>
      <c r="D684" s="8" t="s">
        <v>5529</v>
      </c>
      <c r="E684" s="16" t="s">
        <v>5619</v>
      </c>
    </row>
    <row r="685" spans="1:5" ht="30" customHeight="1" x14ac:dyDescent="0.2">
      <c r="A685" s="13" t="s">
        <v>274</v>
      </c>
      <c r="B685" s="8" t="s">
        <v>275</v>
      </c>
      <c r="C685" s="14">
        <v>44805</v>
      </c>
      <c r="D685" s="8" t="s">
        <v>5539</v>
      </c>
      <c r="E685" s="16" t="s">
        <v>5621</v>
      </c>
    </row>
    <row r="686" spans="1:5" ht="30" customHeight="1" x14ac:dyDescent="0.2">
      <c r="A686" s="13" t="s">
        <v>274</v>
      </c>
      <c r="B686" s="8" t="s">
        <v>275</v>
      </c>
      <c r="C686" s="14">
        <v>44805</v>
      </c>
      <c r="D686" s="8" t="s">
        <v>5540</v>
      </c>
      <c r="E686" s="16" t="s">
        <v>5621</v>
      </c>
    </row>
    <row r="687" spans="1:5" ht="30" customHeight="1" x14ac:dyDescent="0.2">
      <c r="A687" s="13" t="s">
        <v>274</v>
      </c>
      <c r="B687" s="8" t="s">
        <v>275</v>
      </c>
      <c r="C687" s="14">
        <v>44805</v>
      </c>
      <c r="D687" s="8" t="s">
        <v>5535</v>
      </c>
      <c r="E687" s="16" t="s">
        <v>5620</v>
      </c>
    </row>
    <row r="688" spans="1:5" ht="30" customHeight="1" x14ac:dyDescent="0.2">
      <c r="A688" s="13" t="s">
        <v>274</v>
      </c>
      <c r="B688" s="8" t="s">
        <v>275</v>
      </c>
      <c r="C688" s="14">
        <v>44805</v>
      </c>
      <c r="D688" s="8" t="s">
        <v>5541</v>
      </c>
      <c r="E688" s="16" t="s">
        <v>5621</v>
      </c>
    </row>
    <row r="689" spans="1:5" ht="30" customHeight="1" x14ac:dyDescent="0.2">
      <c r="A689" s="13" t="s">
        <v>274</v>
      </c>
      <c r="B689" s="8" t="s">
        <v>275</v>
      </c>
      <c r="C689" s="14">
        <v>44805</v>
      </c>
      <c r="D689" s="8" t="s">
        <v>5542</v>
      </c>
      <c r="E689" s="16" t="s">
        <v>5621</v>
      </c>
    </row>
    <row r="690" spans="1:5" ht="30" customHeight="1" x14ac:dyDescent="0.2">
      <c r="A690" s="13" t="s">
        <v>274</v>
      </c>
      <c r="B690" s="8" t="s">
        <v>275</v>
      </c>
      <c r="C690" s="14">
        <v>44805</v>
      </c>
      <c r="D690" s="8" t="s">
        <v>5556</v>
      </c>
      <c r="E690" s="16" t="s">
        <v>5623</v>
      </c>
    </row>
    <row r="691" spans="1:5" ht="30" customHeight="1" x14ac:dyDescent="0.2">
      <c r="A691" s="13" t="s">
        <v>274</v>
      </c>
      <c r="B691" s="8" t="s">
        <v>275</v>
      </c>
      <c r="C691" s="14">
        <v>44805</v>
      </c>
      <c r="D691" s="8" t="s">
        <v>5557</v>
      </c>
      <c r="E691" s="16" t="s">
        <v>5623</v>
      </c>
    </row>
    <row r="692" spans="1:5" ht="30" customHeight="1" x14ac:dyDescent="0.2">
      <c r="A692" s="13" t="s">
        <v>274</v>
      </c>
      <c r="B692" s="8" t="s">
        <v>275</v>
      </c>
      <c r="C692" s="14">
        <v>44805</v>
      </c>
      <c r="D692" s="8" t="s">
        <v>5558</v>
      </c>
      <c r="E692" s="16" t="s">
        <v>5623</v>
      </c>
    </row>
    <row r="693" spans="1:5" ht="30" customHeight="1" x14ac:dyDescent="0.2">
      <c r="A693" s="13" t="s">
        <v>274</v>
      </c>
      <c r="B693" s="8" t="s">
        <v>275</v>
      </c>
      <c r="C693" s="14">
        <v>44805</v>
      </c>
      <c r="D693" s="8" t="s">
        <v>5584</v>
      </c>
      <c r="E693" s="16" t="s">
        <v>5627</v>
      </c>
    </row>
    <row r="694" spans="1:5" ht="30" customHeight="1" x14ac:dyDescent="0.2">
      <c r="A694" s="13" t="s">
        <v>274</v>
      </c>
      <c r="B694" s="8" t="s">
        <v>275</v>
      </c>
      <c r="C694" s="14">
        <v>44805</v>
      </c>
      <c r="D694" s="8" t="s">
        <v>5522</v>
      </c>
      <c r="E694" s="16" t="s">
        <v>5616</v>
      </c>
    </row>
    <row r="695" spans="1:5" ht="30" customHeight="1" x14ac:dyDescent="0.2">
      <c r="A695" s="13" t="s">
        <v>274</v>
      </c>
      <c r="B695" s="8" t="s">
        <v>275</v>
      </c>
      <c r="C695" s="14">
        <v>44805</v>
      </c>
      <c r="D695" s="8" t="s">
        <v>5458</v>
      </c>
      <c r="E695" s="16" t="s">
        <v>5611</v>
      </c>
    </row>
    <row r="696" spans="1:5" ht="30" customHeight="1" x14ac:dyDescent="0.2">
      <c r="A696" s="13" t="s">
        <v>274</v>
      </c>
      <c r="B696" s="8" t="s">
        <v>275</v>
      </c>
      <c r="C696" s="14">
        <v>44805</v>
      </c>
      <c r="D696" s="8" t="s">
        <v>5459</v>
      </c>
      <c r="E696" s="16" t="s">
        <v>5611</v>
      </c>
    </row>
    <row r="697" spans="1:5" ht="30" customHeight="1" x14ac:dyDescent="0.2">
      <c r="A697" s="13" t="s">
        <v>274</v>
      </c>
      <c r="B697" s="8" t="s">
        <v>275</v>
      </c>
      <c r="C697" s="14">
        <v>44805</v>
      </c>
      <c r="D697" s="8" t="s">
        <v>5473</v>
      </c>
      <c r="E697" s="16" t="s">
        <v>5612</v>
      </c>
    </row>
    <row r="698" spans="1:5" ht="30" customHeight="1" x14ac:dyDescent="0.2">
      <c r="A698" s="13" t="s">
        <v>274</v>
      </c>
      <c r="B698" s="8" t="s">
        <v>275</v>
      </c>
      <c r="C698" s="14">
        <v>44805</v>
      </c>
      <c r="D698" s="8" t="s">
        <v>5474</v>
      </c>
      <c r="E698" s="16" t="s">
        <v>5612</v>
      </c>
    </row>
    <row r="699" spans="1:5" ht="30" customHeight="1" x14ac:dyDescent="0.2">
      <c r="A699" s="13" t="s">
        <v>274</v>
      </c>
      <c r="B699" s="8" t="s">
        <v>275</v>
      </c>
      <c r="C699" s="14">
        <v>44805</v>
      </c>
      <c r="D699" s="8" t="s">
        <v>5566</v>
      </c>
      <c r="E699" s="16" t="s">
        <v>5620</v>
      </c>
    </row>
    <row r="700" spans="1:5" ht="30" customHeight="1" x14ac:dyDescent="0.2">
      <c r="A700" s="13" t="s">
        <v>274</v>
      </c>
      <c r="B700" s="8" t="s">
        <v>275</v>
      </c>
      <c r="C700" s="14">
        <v>44805</v>
      </c>
      <c r="D700" s="8" t="s">
        <v>5567</v>
      </c>
      <c r="E700" s="16" t="s">
        <v>5620</v>
      </c>
    </row>
    <row r="701" spans="1:5" ht="30" customHeight="1" x14ac:dyDescent="0.2">
      <c r="A701" s="13" t="s">
        <v>274</v>
      </c>
      <c r="B701" s="8" t="s">
        <v>275</v>
      </c>
      <c r="C701" s="14">
        <v>44805</v>
      </c>
      <c r="D701" s="8" t="s">
        <v>5460</v>
      </c>
      <c r="E701" s="16" t="s">
        <v>5611</v>
      </c>
    </row>
    <row r="702" spans="1:5" ht="30" customHeight="1" x14ac:dyDescent="0.2">
      <c r="A702" s="13" t="s">
        <v>274</v>
      </c>
      <c r="B702" s="8" t="s">
        <v>275</v>
      </c>
      <c r="C702" s="14">
        <v>44805</v>
      </c>
      <c r="D702" s="8" t="s">
        <v>2649</v>
      </c>
      <c r="E702" s="16" t="s">
        <v>5611</v>
      </c>
    </row>
    <row r="703" spans="1:5" ht="30" customHeight="1" x14ac:dyDescent="0.2">
      <c r="A703" s="13" t="s">
        <v>274</v>
      </c>
      <c r="B703" s="8" t="s">
        <v>275</v>
      </c>
      <c r="C703" s="14">
        <v>44805</v>
      </c>
      <c r="D703" s="8" t="s">
        <v>5604</v>
      </c>
      <c r="E703" s="16" t="s">
        <v>5631</v>
      </c>
    </row>
    <row r="704" spans="1:5" ht="30" customHeight="1" x14ac:dyDescent="0.2">
      <c r="A704" s="13" t="s">
        <v>274</v>
      </c>
      <c r="B704" s="8" t="s">
        <v>275</v>
      </c>
      <c r="C704" s="14">
        <v>44805</v>
      </c>
      <c r="D704" s="8" t="s">
        <v>5571</v>
      </c>
      <c r="E704" s="16" t="s">
        <v>5624</v>
      </c>
    </row>
    <row r="705" spans="1:5" ht="30" customHeight="1" x14ac:dyDescent="0.2">
      <c r="A705" s="13" t="s">
        <v>274</v>
      </c>
      <c r="B705" s="8" t="s">
        <v>275</v>
      </c>
      <c r="C705" s="14">
        <v>44805</v>
      </c>
      <c r="D705" s="8" t="s">
        <v>5523</v>
      </c>
      <c r="E705" s="16" t="s">
        <v>5616</v>
      </c>
    </row>
    <row r="706" spans="1:5" ht="30" customHeight="1" x14ac:dyDescent="0.2">
      <c r="A706" s="13" t="s">
        <v>274</v>
      </c>
      <c r="B706" s="8" t="s">
        <v>275</v>
      </c>
      <c r="C706" s="14">
        <v>44805</v>
      </c>
      <c r="D706" s="8" t="s">
        <v>5548</v>
      </c>
      <c r="E706" s="16" t="s">
        <v>5622</v>
      </c>
    </row>
    <row r="707" spans="1:5" ht="30" customHeight="1" x14ac:dyDescent="0.2">
      <c r="A707" s="13" t="s">
        <v>274</v>
      </c>
      <c r="B707" s="8" t="s">
        <v>275</v>
      </c>
      <c r="C707" s="14">
        <v>44805</v>
      </c>
      <c r="D707" s="8" t="s">
        <v>5581</v>
      </c>
      <c r="E707" s="16" t="s">
        <v>5625</v>
      </c>
    </row>
    <row r="708" spans="1:5" ht="30" customHeight="1" x14ac:dyDescent="0.2">
      <c r="A708" s="13" t="s">
        <v>274</v>
      </c>
      <c r="B708" s="8" t="s">
        <v>275</v>
      </c>
      <c r="C708" s="14">
        <v>44805</v>
      </c>
      <c r="D708" s="8" t="s">
        <v>5582</v>
      </c>
      <c r="E708" s="16" t="s">
        <v>5625</v>
      </c>
    </row>
    <row r="709" spans="1:5" ht="30" customHeight="1" x14ac:dyDescent="0.2">
      <c r="A709" s="13" t="s">
        <v>274</v>
      </c>
      <c r="B709" s="8" t="s">
        <v>275</v>
      </c>
      <c r="C709" s="14">
        <v>44805</v>
      </c>
      <c r="D709" s="8" t="s">
        <v>5493</v>
      </c>
      <c r="E709" s="16" t="s">
        <v>5614</v>
      </c>
    </row>
    <row r="710" spans="1:5" ht="30" customHeight="1" x14ac:dyDescent="0.2">
      <c r="A710" s="13" t="s">
        <v>274</v>
      </c>
      <c r="B710" s="8" t="s">
        <v>275</v>
      </c>
      <c r="C710" s="14">
        <v>44805</v>
      </c>
      <c r="D710" s="8" t="s">
        <v>5494</v>
      </c>
      <c r="E710" s="16" t="s">
        <v>5614</v>
      </c>
    </row>
    <row r="711" spans="1:5" ht="30" customHeight="1" x14ac:dyDescent="0.2">
      <c r="A711" s="13" t="s">
        <v>274</v>
      </c>
      <c r="B711" s="8" t="s">
        <v>275</v>
      </c>
      <c r="C711" s="14">
        <v>44805</v>
      </c>
      <c r="D711" s="8" t="s">
        <v>5461</v>
      </c>
      <c r="E711" s="16" t="s">
        <v>5611</v>
      </c>
    </row>
    <row r="712" spans="1:5" ht="30" customHeight="1" x14ac:dyDescent="0.2">
      <c r="A712" s="13" t="s">
        <v>274</v>
      </c>
      <c r="B712" s="8" t="s">
        <v>275</v>
      </c>
      <c r="C712" s="14">
        <v>44805</v>
      </c>
      <c r="D712" s="8" t="s">
        <v>5583</v>
      </c>
      <c r="E712" s="16" t="s">
        <v>5626</v>
      </c>
    </row>
    <row r="713" spans="1:5" ht="30" customHeight="1" x14ac:dyDescent="0.2">
      <c r="A713" s="13" t="s">
        <v>274</v>
      </c>
      <c r="B713" s="8" t="s">
        <v>275</v>
      </c>
      <c r="C713" s="14">
        <v>44805</v>
      </c>
      <c r="D713" s="8" t="s">
        <v>5572</v>
      </c>
      <c r="E713" s="16" t="s">
        <v>5624</v>
      </c>
    </row>
    <row r="714" spans="1:5" ht="30" customHeight="1" x14ac:dyDescent="0.2">
      <c r="A714" s="13" t="s">
        <v>274</v>
      </c>
      <c r="B714" s="8" t="s">
        <v>275</v>
      </c>
      <c r="C714" s="14">
        <v>44805</v>
      </c>
      <c r="D714" s="8" t="s">
        <v>5573</v>
      </c>
      <c r="E714" s="16" t="s">
        <v>5624</v>
      </c>
    </row>
    <row r="715" spans="1:5" ht="30" customHeight="1" x14ac:dyDescent="0.2">
      <c r="A715" s="13" t="s">
        <v>274</v>
      </c>
      <c r="B715" s="8" t="s">
        <v>275</v>
      </c>
      <c r="C715" s="14">
        <v>44805</v>
      </c>
      <c r="D715" s="8" t="s">
        <v>5574</v>
      </c>
      <c r="E715" s="16" t="s">
        <v>5624</v>
      </c>
    </row>
    <row r="716" spans="1:5" ht="30" customHeight="1" x14ac:dyDescent="0.2">
      <c r="A716" s="13" t="s">
        <v>274</v>
      </c>
      <c r="B716" s="8" t="s">
        <v>275</v>
      </c>
      <c r="C716" s="14">
        <v>44805</v>
      </c>
      <c r="D716" s="8" t="s">
        <v>5588</v>
      </c>
      <c r="E716" s="16" t="s">
        <v>5629</v>
      </c>
    </row>
    <row r="717" spans="1:5" ht="30" customHeight="1" x14ac:dyDescent="0.2">
      <c r="A717" s="13" t="s">
        <v>274</v>
      </c>
      <c r="B717" s="8" t="s">
        <v>275</v>
      </c>
      <c r="C717" s="14">
        <v>44805</v>
      </c>
      <c r="D717" s="8" t="s">
        <v>4504</v>
      </c>
      <c r="E717" s="16" t="s">
        <v>5629</v>
      </c>
    </row>
    <row r="718" spans="1:5" ht="30" customHeight="1" x14ac:dyDescent="0.2">
      <c r="A718" s="13" t="s">
        <v>274</v>
      </c>
      <c r="B718" s="8" t="s">
        <v>275</v>
      </c>
      <c r="C718" s="14">
        <v>44805</v>
      </c>
      <c r="D718" s="8" t="s">
        <v>5549</v>
      </c>
      <c r="E718" s="16" t="s">
        <v>5622</v>
      </c>
    </row>
    <row r="719" spans="1:5" ht="30" customHeight="1" x14ac:dyDescent="0.2">
      <c r="A719" s="13" t="s">
        <v>274</v>
      </c>
      <c r="B719" s="8" t="s">
        <v>275</v>
      </c>
      <c r="C719" s="14">
        <v>44805</v>
      </c>
      <c r="D719" s="8" t="s">
        <v>5550</v>
      </c>
      <c r="E719" s="16" t="s">
        <v>5622</v>
      </c>
    </row>
    <row r="720" spans="1:5" ht="30" customHeight="1" x14ac:dyDescent="0.2">
      <c r="A720" s="13" t="s">
        <v>274</v>
      </c>
      <c r="B720" s="8" t="s">
        <v>275</v>
      </c>
      <c r="C720" s="14">
        <v>44805</v>
      </c>
      <c r="D720" s="8" t="s">
        <v>5475</v>
      </c>
      <c r="E720" s="16" t="s">
        <v>5612</v>
      </c>
    </row>
    <row r="721" spans="1:5" ht="30" customHeight="1" x14ac:dyDescent="0.2">
      <c r="A721" s="13" t="s">
        <v>274</v>
      </c>
      <c r="B721" s="8" t="s">
        <v>275</v>
      </c>
      <c r="C721" s="14">
        <v>44805</v>
      </c>
      <c r="D721" s="8" t="s">
        <v>5476</v>
      </c>
      <c r="E721" s="16" t="s">
        <v>5612</v>
      </c>
    </row>
    <row r="722" spans="1:5" ht="30" customHeight="1" x14ac:dyDescent="0.2">
      <c r="A722" s="13" t="s">
        <v>274</v>
      </c>
      <c r="B722" s="8" t="s">
        <v>275</v>
      </c>
      <c r="C722" s="14">
        <v>44805</v>
      </c>
      <c r="D722" s="8" t="s">
        <v>5575</v>
      </c>
      <c r="E722" s="16" t="s">
        <v>5624</v>
      </c>
    </row>
    <row r="723" spans="1:5" ht="30" customHeight="1" x14ac:dyDescent="0.2">
      <c r="A723" s="13" t="s">
        <v>274</v>
      </c>
      <c r="B723" s="8" t="s">
        <v>275</v>
      </c>
      <c r="C723" s="14">
        <v>44805</v>
      </c>
      <c r="D723" s="8" t="s">
        <v>5462</v>
      </c>
      <c r="E723" s="16" t="s">
        <v>5611</v>
      </c>
    </row>
    <row r="724" spans="1:5" ht="30" customHeight="1" x14ac:dyDescent="0.2">
      <c r="A724" s="13" t="s">
        <v>274</v>
      </c>
      <c r="B724" s="8" t="s">
        <v>275</v>
      </c>
      <c r="C724" s="14">
        <v>44805</v>
      </c>
      <c r="D724" s="8" t="s">
        <v>5551</v>
      </c>
      <c r="E724" s="16" t="s">
        <v>5622</v>
      </c>
    </row>
    <row r="725" spans="1:5" ht="30" customHeight="1" x14ac:dyDescent="0.2">
      <c r="A725" s="13" t="s">
        <v>274</v>
      </c>
      <c r="B725" s="8" t="s">
        <v>275</v>
      </c>
      <c r="C725" s="14">
        <v>44805</v>
      </c>
      <c r="D725" s="8" t="s">
        <v>5552</v>
      </c>
      <c r="E725" s="16" t="s">
        <v>5622</v>
      </c>
    </row>
    <row r="726" spans="1:5" ht="30" customHeight="1" x14ac:dyDescent="0.2">
      <c r="A726" s="13" t="s">
        <v>274</v>
      </c>
      <c r="B726" s="8" t="s">
        <v>275</v>
      </c>
      <c r="C726" s="14">
        <v>44805</v>
      </c>
      <c r="D726" s="8" t="s">
        <v>5598</v>
      </c>
      <c r="E726" s="16" t="s">
        <v>5630</v>
      </c>
    </row>
    <row r="727" spans="1:5" ht="30" customHeight="1" x14ac:dyDescent="0.2">
      <c r="A727" s="13" t="s">
        <v>274</v>
      </c>
      <c r="B727" s="8" t="s">
        <v>275</v>
      </c>
      <c r="C727" s="14">
        <v>44805</v>
      </c>
      <c r="D727" s="8" t="s">
        <v>5599</v>
      </c>
      <c r="E727" s="16" t="s">
        <v>5630</v>
      </c>
    </row>
    <row r="728" spans="1:5" ht="30" customHeight="1" x14ac:dyDescent="0.2">
      <c r="A728" s="13" t="s">
        <v>274</v>
      </c>
      <c r="B728" s="8" t="s">
        <v>275</v>
      </c>
      <c r="C728" s="14">
        <v>44805</v>
      </c>
      <c r="D728" s="8" t="s">
        <v>5600</v>
      </c>
      <c r="E728" s="16" t="s">
        <v>5630</v>
      </c>
    </row>
    <row r="729" spans="1:5" ht="30" customHeight="1" x14ac:dyDescent="0.2">
      <c r="A729" s="13" t="s">
        <v>274</v>
      </c>
      <c r="B729" s="8" t="s">
        <v>275</v>
      </c>
      <c r="C729" s="14">
        <v>44805</v>
      </c>
      <c r="D729" s="8" t="s">
        <v>5601</v>
      </c>
      <c r="E729" s="16" t="s">
        <v>5630</v>
      </c>
    </row>
    <row r="730" spans="1:5" ht="30" customHeight="1" x14ac:dyDescent="0.2">
      <c r="A730" s="13" t="s">
        <v>274</v>
      </c>
      <c r="B730" s="8" t="s">
        <v>275</v>
      </c>
      <c r="C730" s="14">
        <v>44805</v>
      </c>
      <c r="D730" s="8" t="s">
        <v>5495</v>
      </c>
      <c r="E730" s="16" t="s">
        <v>5614</v>
      </c>
    </row>
    <row r="731" spans="1:5" ht="30" customHeight="1" x14ac:dyDescent="0.2">
      <c r="A731" s="13" t="s">
        <v>274</v>
      </c>
      <c r="B731" s="8" t="s">
        <v>275</v>
      </c>
      <c r="C731" s="14">
        <v>44805</v>
      </c>
      <c r="D731" s="8" t="s">
        <v>5496</v>
      </c>
      <c r="E731" s="16" t="s">
        <v>5614</v>
      </c>
    </row>
    <row r="732" spans="1:5" ht="30" customHeight="1" x14ac:dyDescent="0.2">
      <c r="A732" s="13" t="s">
        <v>274</v>
      </c>
      <c r="B732" s="8" t="s">
        <v>275</v>
      </c>
      <c r="C732" s="14">
        <v>44805</v>
      </c>
      <c r="D732" s="8" t="s">
        <v>5576</v>
      </c>
      <c r="E732" s="16" t="s">
        <v>5624</v>
      </c>
    </row>
    <row r="733" spans="1:5" ht="30" customHeight="1" x14ac:dyDescent="0.2">
      <c r="A733" s="13" t="s">
        <v>274</v>
      </c>
      <c r="B733" s="8" t="s">
        <v>275</v>
      </c>
      <c r="C733" s="14">
        <v>44805</v>
      </c>
      <c r="D733" s="8" t="s">
        <v>5577</v>
      </c>
      <c r="E733" s="16" t="s">
        <v>5624</v>
      </c>
    </row>
    <row r="734" spans="1:5" ht="30" customHeight="1" x14ac:dyDescent="0.2">
      <c r="A734" s="13" t="s">
        <v>274</v>
      </c>
      <c r="B734" s="8" t="s">
        <v>275</v>
      </c>
      <c r="C734" s="14">
        <v>44805</v>
      </c>
      <c r="D734" s="8" t="s">
        <v>5578</v>
      </c>
      <c r="E734" s="16" t="s">
        <v>5624</v>
      </c>
    </row>
    <row r="735" spans="1:5" ht="30" customHeight="1" x14ac:dyDescent="0.2">
      <c r="A735" s="13" t="s">
        <v>274</v>
      </c>
      <c r="B735" s="8" t="s">
        <v>275</v>
      </c>
      <c r="C735" s="14">
        <v>44805</v>
      </c>
      <c r="D735" s="8" t="s">
        <v>5602</v>
      </c>
      <c r="E735" s="16" t="s">
        <v>5631</v>
      </c>
    </row>
    <row r="736" spans="1:5" ht="30" customHeight="1" x14ac:dyDescent="0.2">
      <c r="A736" s="13" t="s">
        <v>274</v>
      </c>
      <c r="B736" s="8" t="s">
        <v>275</v>
      </c>
      <c r="C736" s="14">
        <v>44805</v>
      </c>
      <c r="D736" s="8" t="s">
        <v>5603</v>
      </c>
      <c r="E736" s="16" t="s">
        <v>5631</v>
      </c>
    </row>
    <row r="737" spans="1:5" ht="30" customHeight="1" x14ac:dyDescent="0.2">
      <c r="A737" s="13" t="s">
        <v>274</v>
      </c>
      <c r="B737" s="8" t="s">
        <v>275</v>
      </c>
      <c r="C737" s="14">
        <v>44805</v>
      </c>
      <c r="D737" s="8" t="s">
        <v>5477</v>
      </c>
      <c r="E737" s="16" t="s">
        <v>5612</v>
      </c>
    </row>
    <row r="738" spans="1:5" ht="30" customHeight="1" x14ac:dyDescent="0.2">
      <c r="A738" s="13" t="s">
        <v>274</v>
      </c>
      <c r="B738" s="8" t="s">
        <v>275</v>
      </c>
      <c r="C738" s="14">
        <v>44805</v>
      </c>
      <c r="D738" s="8" t="s">
        <v>5585</v>
      </c>
      <c r="E738" s="16" t="s">
        <v>5627</v>
      </c>
    </row>
    <row r="739" spans="1:5" ht="30" customHeight="1" x14ac:dyDescent="0.2">
      <c r="A739" s="13" t="s">
        <v>274</v>
      </c>
      <c r="B739" s="8" t="s">
        <v>275</v>
      </c>
      <c r="C739" s="14">
        <v>44805</v>
      </c>
      <c r="D739" s="8" t="s">
        <v>5579</v>
      </c>
      <c r="E739" s="16" t="s">
        <v>5624</v>
      </c>
    </row>
    <row r="740" spans="1:5" ht="30" customHeight="1" x14ac:dyDescent="0.2">
      <c r="A740" s="13" t="s">
        <v>274</v>
      </c>
      <c r="B740" s="8" t="s">
        <v>275</v>
      </c>
      <c r="C740" s="14">
        <v>44805</v>
      </c>
      <c r="D740" s="8" t="s">
        <v>5511</v>
      </c>
      <c r="E740" s="16" t="s">
        <v>5615</v>
      </c>
    </row>
    <row r="741" spans="1:5" ht="30" customHeight="1" x14ac:dyDescent="0.2">
      <c r="A741" s="13" t="s">
        <v>274</v>
      </c>
      <c r="B741" s="8" t="s">
        <v>275</v>
      </c>
      <c r="C741" s="14">
        <v>44805</v>
      </c>
      <c r="D741" s="8" t="s">
        <v>5512</v>
      </c>
      <c r="E741" s="16" t="s">
        <v>5615</v>
      </c>
    </row>
    <row r="742" spans="1:5" ht="30" customHeight="1" x14ac:dyDescent="0.2">
      <c r="A742" s="13" t="s">
        <v>274</v>
      </c>
      <c r="B742" s="8" t="s">
        <v>275</v>
      </c>
      <c r="C742" s="14">
        <v>44805</v>
      </c>
      <c r="D742" s="8" t="s">
        <v>5513</v>
      </c>
      <c r="E742" s="16" t="s">
        <v>5615</v>
      </c>
    </row>
    <row r="743" spans="1:5" ht="30" customHeight="1" x14ac:dyDescent="0.2">
      <c r="A743" s="13" t="s">
        <v>274</v>
      </c>
      <c r="B743" s="8" t="s">
        <v>275</v>
      </c>
      <c r="C743" s="14">
        <v>44805</v>
      </c>
      <c r="D743" s="8" t="s">
        <v>5553</v>
      </c>
      <c r="E743" s="16" t="s">
        <v>5622</v>
      </c>
    </row>
    <row r="744" spans="1:5" ht="30" customHeight="1" x14ac:dyDescent="0.2">
      <c r="A744" s="13" t="s">
        <v>274</v>
      </c>
      <c r="B744" s="8" t="s">
        <v>275</v>
      </c>
      <c r="C744" s="14">
        <v>44805</v>
      </c>
      <c r="D744" s="8" t="s">
        <v>5478</v>
      </c>
      <c r="E744" s="16" t="s">
        <v>5612</v>
      </c>
    </row>
    <row r="745" spans="1:5" ht="30" customHeight="1" x14ac:dyDescent="0.2">
      <c r="A745" s="13" t="s">
        <v>274</v>
      </c>
      <c r="B745" s="8" t="s">
        <v>275</v>
      </c>
      <c r="C745" s="14">
        <v>44805</v>
      </c>
      <c r="D745" s="8" t="s">
        <v>5479</v>
      </c>
      <c r="E745" s="16" t="s">
        <v>5612</v>
      </c>
    </row>
    <row r="746" spans="1:5" ht="30" customHeight="1" x14ac:dyDescent="0.2">
      <c r="A746" s="13" t="s">
        <v>274</v>
      </c>
      <c r="B746" s="8" t="s">
        <v>275</v>
      </c>
      <c r="C746" s="14">
        <v>44805</v>
      </c>
      <c r="D746" s="8" t="s">
        <v>5605</v>
      </c>
      <c r="E746" s="16" t="s">
        <v>5631</v>
      </c>
    </row>
    <row r="747" spans="1:5" ht="30" customHeight="1" x14ac:dyDescent="0.2">
      <c r="A747" s="13" t="s">
        <v>274</v>
      </c>
      <c r="B747" s="8" t="s">
        <v>275</v>
      </c>
      <c r="C747" s="14">
        <v>44805</v>
      </c>
      <c r="D747" s="8" t="s">
        <v>5554</v>
      </c>
      <c r="E747" s="16" t="s">
        <v>5622</v>
      </c>
    </row>
    <row r="748" spans="1:5" ht="30" customHeight="1" x14ac:dyDescent="0.2">
      <c r="A748" s="13" t="s">
        <v>274</v>
      </c>
      <c r="B748" s="8" t="s">
        <v>275</v>
      </c>
      <c r="C748" s="14">
        <v>44805</v>
      </c>
      <c r="D748" s="8" t="s">
        <v>4524</v>
      </c>
      <c r="E748" s="16" t="s">
        <v>5612</v>
      </c>
    </row>
    <row r="749" spans="1:5" ht="30" customHeight="1" x14ac:dyDescent="0.2">
      <c r="A749" s="13" t="s">
        <v>274</v>
      </c>
      <c r="B749" s="8" t="s">
        <v>275</v>
      </c>
      <c r="C749" s="14">
        <v>44805</v>
      </c>
      <c r="D749" s="8" t="s">
        <v>5480</v>
      </c>
      <c r="E749" s="16" t="s">
        <v>5612</v>
      </c>
    </row>
    <row r="750" spans="1:5" ht="30" customHeight="1" x14ac:dyDescent="0.2">
      <c r="A750" s="13" t="s">
        <v>274</v>
      </c>
      <c r="B750" s="8" t="s">
        <v>275</v>
      </c>
      <c r="C750" s="14">
        <v>44805</v>
      </c>
      <c r="D750" s="8" t="s">
        <v>5524</v>
      </c>
      <c r="E750" s="16" t="s">
        <v>5616</v>
      </c>
    </row>
    <row r="751" spans="1:5" ht="30" customHeight="1" x14ac:dyDescent="0.2">
      <c r="A751" s="13" t="s">
        <v>274</v>
      </c>
      <c r="B751" s="8" t="s">
        <v>275</v>
      </c>
      <c r="C751" s="14">
        <v>44805</v>
      </c>
      <c r="D751" s="8" t="s">
        <v>2699</v>
      </c>
      <c r="E751" s="16" t="s">
        <v>5616</v>
      </c>
    </row>
    <row r="752" spans="1:5" ht="30" customHeight="1" x14ac:dyDescent="0.2">
      <c r="A752" s="13" t="s">
        <v>274</v>
      </c>
      <c r="B752" s="8" t="s">
        <v>275</v>
      </c>
      <c r="C752" s="14">
        <v>44805</v>
      </c>
      <c r="D752" s="8" t="s">
        <v>5555</v>
      </c>
      <c r="E752" s="16" t="s">
        <v>5622</v>
      </c>
    </row>
    <row r="753" spans="1:5" ht="30" customHeight="1" x14ac:dyDescent="0.2">
      <c r="A753" s="13" t="s">
        <v>274</v>
      </c>
      <c r="B753" s="8" t="s">
        <v>275</v>
      </c>
      <c r="C753" s="14">
        <v>44805</v>
      </c>
      <c r="D753" s="8" t="s">
        <v>5481</v>
      </c>
      <c r="E753" s="16" t="s">
        <v>5612</v>
      </c>
    </row>
    <row r="754" spans="1:5" ht="30" customHeight="1" x14ac:dyDescent="0.2">
      <c r="A754" s="13" t="s">
        <v>274</v>
      </c>
      <c r="B754" s="8" t="s">
        <v>275</v>
      </c>
      <c r="C754" s="14">
        <v>44805</v>
      </c>
      <c r="D754" s="8" t="s">
        <v>5482</v>
      </c>
      <c r="E754" s="16" t="s">
        <v>5612</v>
      </c>
    </row>
    <row r="755" spans="1:5" ht="30" customHeight="1" x14ac:dyDescent="0.2">
      <c r="A755" s="13" t="s">
        <v>274</v>
      </c>
      <c r="B755" s="8" t="s">
        <v>275</v>
      </c>
      <c r="C755" s="14">
        <v>44805</v>
      </c>
      <c r="D755" s="8" t="s">
        <v>5536</v>
      </c>
      <c r="E755" s="16" t="s">
        <v>5619</v>
      </c>
    </row>
    <row r="756" spans="1:5" ht="30" customHeight="1" x14ac:dyDescent="0.2">
      <c r="A756" s="13" t="s">
        <v>274</v>
      </c>
      <c r="B756" s="8" t="s">
        <v>275</v>
      </c>
      <c r="C756" s="14">
        <v>44805</v>
      </c>
      <c r="D756" s="8" t="s">
        <v>5538</v>
      </c>
      <c r="E756" s="16" t="s">
        <v>5619</v>
      </c>
    </row>
    <row r="757" spans="1:5" ht="30" customHeight="1" x14ac:dyDescent="0.2">
      <c r="A757" s="13" t="s">
        <v>274</v>
      </c>
      <c r="B757" s="8" t="s">
        <v>275</v>
      </c>
      <c r="C757" s="14">
        <v>44805</v>
      </c>
      <c r="D757" s="8" t="s">
        <v>5537</v>
      </c>
      <c r="E757" s="16" t="s">
        <v>5619</v>
      </c>
    </row>
    <row r="758" spans="1:5" ht="30" customHeight="1" x14ac:dyDescent="0.2">
      <c r="A758" s="13" t="s">
        <v>274</v>
      </c>
      <c r="B758" s="8" t="s">
        <v>275</v>
      </c>
      <c r="C758" s="14">
        <v>44805</v>
      </c>
      <c r="D758" s="8" t="s">
        <v>5587</v>
      </c>
      <c r="E758" s="16" t="s">
        <v>5628</v>
      </c>
    </row>
    <row r="759" spans="1:5" ht="30" customHeight="1" x14ac:dyDescent="0.2">
      <c r="A759" s="13" t="s">
        <v>274</v>
      </c>
      <c r="B759" s="8" t="s">
        <v>275</v>
      </c>
      <c r="C759" s="14">
        <v>44805</v>
      </c>
      <c r="D759" s="8" t="s">
        <v>5606</v>
      </c>
      <c r="E759" s="16" t="s">
        <v>5632</v>
      </c>
    </row>
    <row r="760" spans="1:5" ht="30" customHeight="1" x14ac:dyDescent="0.2">
      <c r="A760" s="13" t="s">
        <v>274</v>
      </c>
      <c r="B760" s="8" t="s">
        <v>275</v>
      </c>
      <c r="C760" s="14">
        <v>44805</v>
      </c>
      <c r="D760" s="8" t="s">
        <v>5607</v>
      </c>
      <c r="E760" s="16" t="s">
        <v>5632</v>
      </c>
    </row>
    <row r="761" spans="1:5" ht="30" customHeight="1" x14ac:dyDescent="0.2">
      <c r="A761" s="13" t="s">
        <v>274</v>
      </c>
      <c r="B761" s="8" t="s">
        <v>275</v>
      </c>
      <c r="C761" s="14">
        <v>44805</v>
      </c>
      <c r="D761" s="8" t="s">
        <v>5559</v>
      </c>
      <c r="E761" s="16" t="s">
        <v>5623</v>
      </c>
    </row>
    <row r="762" spans="1:5" ht="30" customHeight="1" x14ac:dyDescent="0.2">
      <c r="A762" s="13" t="s">
        <v>274</v>
      </c>
      <c r="B762" s="8" t="s">
        <v>275</v>
      </c>
      <c r="C762" s="14">
        <v>44805</v>
      </c>
      <c r="D762" s="8" t="s">
        <v>5560</v>
      </c>
      <c r="E762" s="16" t="s">
        <v>5623</v>
      </c>
    </row>
    <row r="763" spans="1:5" ht="30" customHeight="1" x14ac:dyDescent="0.2">
      <c r="A763" s="13" t="s">
        <v>274</v>
      </c>
      <c r="B763" s="8" t="s">
        <v>275</v>
      </c>
      <c r="C763" s="14">
        <v>44805</v>
      </c>
      <c r="D763" s="8" t="s">
        <v>5561</v>
      </c>
      <c r="E763" s="16" t="s">
        <v>5623</v>
      </c>
    </row>
    <row r="764" spans="1:5" ht="30" customHeight="1" x14ac:dyDescent="0.2">
      <c r="A764" s="13" t="s">
        <v>274</v>
      </c>
      <c r="B764" s="8" t="s">
        <v>275</v>
      </c>
      <c r="C764" s="14">
        <v>44805</v>
      </c>
      <c r="D764" s="8" t="s">
        <v>5562</v>
      </c>
      <c r="E764" s="16" t="s">
        <v>5623</v>
      </c>
    </row>
    <row r="765" spans="1:5" ht="30" customHeight="1" x14ac:dyDescent="0.2">
      <c r="A765" s="13" t="s">
        <v>274</v>
      </c>
      <c r="B765" s="8" t="s">
        <v>275</v>
      </c>
      <c r="C765" s="14">
        <v>44805</v>
      </c>
      <c r="D765" s="8" t="s">
        <v>5563</v>
      </c>
      <c r="E765" s="16" t="s">
        <v>5623</v>
      </c>
    </row>
    <row r="766" spans="1:5" ht="30" customHeight="1" x14ac:dyDescent="0.2">
      <c r="A766" s="13" t="s">
        <v>274</v>
      </c>
      <c r="B766" s="8" t="s">
        <v>275</v>
      </c>
      <c r="C766" s="14">
        <v>44805</v>
      </c>
      <c r="D766" s="8" t="s">
        <v>5580</v>
      </c>
      <c r="E766" s="16" t="s">
        <v>5624</v>
      </c>
    </row>
    <row r="767" spans="1:5" ht="30" customHeight="1" x14ac:dyDescent="0.2">
      <c r="A767" s="13" t="s">
        <v>274</v>
      </c>
      <c r="B767" s="8" t="s">
        <v>275</v>
      </c>
      <c r="C767" s="14">
        <v>44805</v>
      </c>
      <c r="D767" s="8" t="s">
        <v>5463</v>
      </c>
      <c r="E767" s="16" t="s">
        <v>5611</v>
      </c>
    </row>
    <row r="768" spans="1:5" ht="30" customHeight="1" x14ac:dyDescent="0.2">
      <c r="A768" s="13" t="s">
        <v>274</v>
      </c>
      <c r="B768" s="8" t="s">
        <v>275</v>
      </c>
      <c r="C768" s="14">
        <v>44243</v>
      </c>
      <c r="D768" s="8" t="s">
        <v>38</v>
      </c>
      <c r="E768" s="15" t="s">
        <v>276</v>
      </c>
    </row>
    <row r="769" spans="1:5" ht="30" customHeight="1" x14ac:dyDescent="0.2">
      <c r="A769" s="13" t="s">
        <v>274</v>
      </c>
      <c r="B769" s="8" t="s">
        <v>3336</v>
      </c>
      <c r="C769" s="14">
        <v>44896</v>
      </c>
      <c r="D769" s="8" t="s">
        <v>9108</v>
      </c>
      <c r="E769" s="16" t="s">
        <v>9109</v>
      </c>
    </row>
    <row r="770" spans="1:5" ht="30" customHeight="1" x14ac:dyDescent="0.2">
      <c r="A770" s="13" t="s">
        <v>274</v>
      </c>
      <c r="B770" s="8" t="s">
        <v>3336</v>
      </c>
      <c r="C770" s="14">
        <v>44835</v>
      </c>
      <c r="D770" s="8" t="s">
        <v>5652</v>
      </c>
      <c r="E770" s="16" t="s">
        <v>3382</v>
      </c>
    </row>
    <row r="771" spans="1:5" ht="30" customHeight="1" x14ac:dyDescent="0.2">
      <c r="A771" s="13" t="s">
        <v>274</v>
      </c>
      <c r="B771" s="8" t="s">
        <v>3336</v>
      </c>
      <c r="C771" s="14">
        <v>44835</v>
      </c>
      <c r="D771" s="8" t="s">
        <v>5654</v>
      </c>
      <c r="E771" s="16" t="s">
        <v>3382</v>
      </c>
    </row>
    <row r="772" spans="1:5" ht="30" customHeight="1" x14ac:dyDescent="0.2">
      <c r="A772" s="13" t="s">
        <v>274</v>
      </c>
      <c r="B772" s="8" t="s">
        <v>3336</v>
      </c>
      <c r="C772" s="14">
        <v>44835</v>
      </c>
      <c r="D772" s="8" t="s">
        <v>5655</v>
      </c>
      <c r="E772" s="16" t="s">
        <v>3382</v>
      </c>
    </row>
    <row r="773" spans="1:5" ht="30" customHeight="1" x14ac:dyDescent="0.2">
      <c r="A773" s="13" t="s">
        <v>274</v>
      </c>
      <c r="B773" s="8" t="s">
        <v>3336</v>
      </c>
      <c r="C773" s="14">
        <v>44835</v>
      </c>
      <c r="D773" s="8" t="s">
        <v>5653</v>
      </c>
      <c r="E773" s="16" t="s">
        <v>3382</v>
      </c>
    </row>
    <row r="774" spans="1:5" ht="30" customHeight="1" x14ac:dyDescent="0.2">
      <c r="A774" s="13" t="s">
        <v>274</v>
      </c>
      <c r="B774" s="8" t="s">
        <v>3336</v>
      </c>
      <c r="C774" s="14">
        <v>44835</v>
      </c>
      <c r="D774" s="8" t="s">
        <v>5656</v>
      </c>
      <c r="E774" s="16" t="s">
        <v>3382</v>
      </c>
    </row>
    <row r="775" spans="1:5" ht="30" customHeight="1" x14ac:dyDescent="0.2">
      <c r="A775" s="13" t="s">
        <v>274</v>
      </c>
      <c r="B775" s="8" t="s">
        <v>3336</v>
      </c>
      <c r="C775" s="14">
        <v>44835</v>
      </c>
      <c r="D775" s="8" t="s">
        <v>5657</v>
      </c>
      <c r="E775" s="16" t="s">
        <v>3382</v>
      </c>
    </row>
    <row r="776" spans="1:5" ht="30" customHeight="1" x14ac:dyDescent="0.2">
      <c r="A776" s="13" t="s">
        <v>274</v>
      </c>
      <c r="B776" s="8" t="s">
        <v>3336</v>
      </c>
      <c r="C776" s="14">
        <v>44835</v>
      </c>
      <c r="D776" s="8" t="s">
        <v>5658</v>
      </c>
      <c r="E776" s="16" t="s">
        <v>3382</v>
      </c>
    </row>
    <row r="777" spans="1:5" ht="30" customHeight="1" x14ac:dyDescent="0.2">
      <c r="A777" s="13" t="s">
        <v>274</v>
      </c>
      <c r="B777" s="8" t="s">
        <v>3336</v>
      </c>
      <c r="C777" s="14">
        <v>44835</v>
      </c>
      <c r="D777" s="8" t="s">
        <v>5659</v>
      </c>
      <c r="E777" s="16" t="s">
        <v>3382</v>
      </c>
    </row>
    <row r="778" spans="1:5" ht="30" customHeight="1" x14ac:dyDescent="0.2">
      <c r="A778" s="13" t="s">
        <v>274</v>
      </c>
      <c r="B778" s="8" t="s">
        <v>3336</v>
      </c>
      <c r="C778" s="14">
        <v>44835</v>
      </c>
      <c r="D778" s="8" t="s">
        <v>5660</v>
      </c>
      <c r="E778" s="16" t="s">
        <v>3382</v>
      </c>
    </row>
    <row r="779" spans="1:5" ht="30" customHeight="1" x14ac:dyDescent="0.2">
      <c r="A779" s="13" t="s">
        <v>274</v>
      </c>
      <c r="B779" s="8" t="s">
        <v>3336</v>
      </c>
      <c r="C779" s="14">
        <v>44835</v>
      </c>
      <c r="D779" s="8" t="s">
        <v>5661</v>
      </c>
      <c r="E779" s="16" t="s">
        <v>3382</v>
      </c>
    </row>
    <row r="780" spans="1:5" ht="30" customHeight="1" x14ac:dyDescent="0.2">
      <c r="A780" s="13" t="s">
        <v>274</v>
      </c>
      <c r="B780" s="8" t="s">
        <v>3336</v>
      </c>
      <c r="C780" s="14">
        <v>44835</v>
      </c>
      <c r="D780" s="8" t="s">
        <v>5662</v>
      </c>
      <c r="E780" s="16" t="s">
        <v>3382</v>
      </c>
    </row>
    <row r="781" spans="1:5" ht="30" customHeight="1" x14ac:dyDescent="0.2">
      <c r="A781" s="13" t="s">
        <v>274</v>
      </c>
      <c r="B781" s="8" t="s">
        <v>3336</v>
      </c>
      <c r="C781" s="14">
        <v>44835</v>
      </c>
      <c r="D781" s="8" t="s">
        <v>5663</v>
      </c>
      <c r="E781" s="16" t="s">
        <v>3382</v>
      </c>
    </row>
    <row r="782" spans="1:5" ht="30" customHeight="1" x14ac:dyDescent="0.2">
      <c r="A782" s="13" t="s">
        <v>274</v>
      </c>
      <c r="B782" s="8" t="s">
        <v>3336</v>
      </c>
      <c r="C782" s="14">
        <v>44835</v>
      </c>
      <c r="D782" s="8" t="s">
        <v>5665</v>
      </c>
      <c r="E782" s="16" t="s">
        <v>3382</v>
      </c>
    </row>
    <row r="783" spans="1:5" ht="30" customHeight="1" x14ac:dyDescent="0.2">
      <c r="A783" s="13" t="s">
        <v>274</v>
      </c>
      <c r="B783" s="8" t="s">
        <v>3336</v>
      </c>
      <c r="C783" s="14">
        <v>44835</v>
      </c>
      <c r="D783" s="8" t="s">
        <v>5664</v>
      </c>
      <c r="E783" s="16" t="s">
        <v>3382</v>
      </c>
    </row>
    <row r="784" spans="1:5" ht="30" customHeight="1" x14ac:dyDescent="0.2">
      <c r="A784" s="13" t="s">
        <v>274</v>
      </c>
      <c r="B784" s="8" t="s">
        <v>3336</v>
      </c>
      <c r="C784" s="14">
        <v>44835</v>
      </c>
      <c r="D784" s="8" t="s">
        <v>5666</v>
      </c>
      <c r="E784" s="16" t="s">
        <v>3382</v>
      </c>
    </row>
    <row r="785" spans="1:5" ht="30" customHeight="1" x14ac:dyDescent="0.2">
      <c r="A785" s="13" t="s">
        <v>274</v>
      </c>
      <c r="B785" s="8" t="s">
        <v>3336</v>
      </c>
      <c r="C785" s="14">
        <v>44835</v>
      </c>
      <c r="D785" s="8" t="s">
        <v>5667</v>
      </c>
      <c r="E785" s="16" t="s">
        <v>3382</v>
      </c>
    </row>
    <row r="786" spans="1:5" ht="30" customHeight="1" x14ac:dyDescent="0.2">
      <c r="A786" s="13" t="s">
        <v>274</v>
      </c>
      <c r="B786" s="8" t="s">
        <v>3336</v>
      </c>
      <c r="C786" s="14">
        <v>44835</v>
      </c>
      <c r="D786" s="8" t="s">
        <v>5668</v>
      </c>
      <c r="E786" s="16" t="s">
        <v>3382</v>
      </c>
    </row>
    <row r="787" spans="1:5" ht="30" customHeight="1" x14ac:dyDescent="0.2">
      <c r="A787" s="13" t="s">
        <v>274</v>
      </c>
      <c r="B787" s="8" t="s">
        <v>3336</v>
      </c>
      <c r="C787" s="14">
        <v>44835</v>
      </c>
      <c r="D787" s="8" t="s">
        <v>5669</v>
      </c>
      <c r="E787" s="16" t="s">
        <v>3382</v>
      </c>
    </row>
    <row r="788" spans="1:5" ht="30" customHeight="1" x14ac:dyDescent="0.2">
      <c r="A788" s="13" t="s">
        <v>274</v>
      </c>
      <c r="B788" s="8" t="s">
        <v>3336</v>
      </c>
      <c r="C788" s="14">
        <v>44835</v>
      </c>
      <c r="D788" s="8" t="s">
        <v>5670</v>
      </c>
      <c r="E788" s="16" t="s">
        <v>3382</v>
      </c>
    </row>
    <row r="789" spans="1:5" ht="30" customHeight="1" x14ac:dyDescent="0.2">
      <c r="A789" s="13" t="s">
        <v>274</v>
      </c>
      <c r="B789" s="8" t="s">
        <v>3336</v>
      </c>
      <c r="C789" s="14">
        <v>44835</v>
      </c>
      <c r="D789" s="8" t="s">
        <v>5671</v>
      </c>
      <c r="E789" s="16" t="s">
        <v>3382</v>
      </c>
    </row>
    <row r="790" spans="1:5" ht="30" customHeight="1" x14ac:dyDescent="0.2">
      <c r="A790" s="13" t="s">
        <v>274</v>
      </c>
      <c r="B790" s="8" t="s">
        <v>3336</v>
      </c>
      <c r="C790" s="14">
        <v>44835</v>
      </c>
      <c r="D790" s="8" t="s">
        <v>5672</v>
      </c>
      <c r="E790" s="16" t="s">
        <v>3382</v>
      </c>
    </row>
    <row r="791" spans="1:5" ht="30" customHeight="1" x14ac:dyDescent="0.2">
      <c r="A791" s="13" t="s">
        <v>274</v>
      </c>
      <c r="B791" s="8" t="s">
        <v>3336</v>
      </c>
      <c r="C791" s="14">
        <v>44835</v>
      </c>
      <c r="D791" s="8" t="s">
        <v>5673</v>
      </c>
      <c r="E791" s="16" t="s">
        <v>3382</v>
      </c>
    </row>
    <row r="792" spans="1:5" ht="30" customHeight="1" x14ac:dyDescent="0.2">
      <c r="A792" s="13" t="s">
        <v>274</v>
      </c>
      <c r="B792" s="8" t="s">
        <v>3336</v>
      </c>
      <c r="C792" s="14">
        <v>44835</v>
      </c>
      <c r="D792" s="8" t="s">
        <v>5674</v>
      </c>
      <c r="E792" s="16" t="s">
        <v>3382</v>
      </c>
    </row>
    <row r="793" spans="1:5" ht="30" customHeight="1" x14ac:dyDescent="0.2">
      <c r="A793" s="13" t="s">
        <v>274</v>
      </c>
      <c r="B793" s="8" t="s">
        <v>3336</v>
      </c>
      <c r="C793" s="14">
        <v>44835</v>
      </c>
      <c r="D793" s="8" t="s">
        <v>5675</v>
      </c>
      <c r="E793" s="16" t="s">
        <v>3382</v>
      </c>
    </row>
    <row r="794" spans="1:5" ht="30" customHeight="1" x14ac:dyDescent="0.2">
      <c r="A794" s="13" t="s">
        <v>274</v>
      </c>
      <c r="B794" s="8" t="s">
        <v>3336</v>
      </c>
      <c r="C794" s="14">
        <v>44835</v>
      </c>
      <c r="D794" s="8" t="s">
        <v>5676</v>
      </c>
      <c r="E794" s="16" t="s">
        <v>3382</v>
      </c>
    </row>
    <row r="795" spans="1:5" ht="30" customHeight="1" x14ac:dyDescent="0.2">
      <c r="A795" s="13" t="s">
        <v>274</v>
      </c>
      <c r="B795" s="8" t="s">
        <v>3336</v>
      </c>
      <c r="C795" s="14">
        <v>44805</v>
      </c>
      <c r="D795" s="8" t="s">
        <v>3337</v>
      </c>
      <c r="E795" s="16" t="s">
        <v>3381</v>
      </c>
    </row>
    <row r="796" spans="1:5" ht="30" customHeight="1" x14ac:dyDescent="0.2">
      <c r="A796" s="13" t="s">
        <v>274</v>
      </c>
      <c r="B796" s="8" t="s">
        <v>3336</v>
      </c>
      <c r="C796" s="14">
        <v>44805</v>
      </c>
      <c r="D796" s="8" t="s">
        <v>3339</v>
      </c>
      <c r="E796" s="16" t="s">
        <v>3382</v>
      </c>
    </row>
    <row r="797" spans="1:5" ht="30" customHeight="1" x14ac:dyDescent="0.2">
      <c r="A797" s="13" t="s">
        <v>274</v>
      </c>
      <c r="B797" s="8" t="s">
        <v>3336</v>
      </c>
      <c r="C797" s="14">
        <v>44805</v>
      </c>
      <c r="D797" s="8" t="s">
        <v>3338</v>
      </c>
      <c r="E797" s="16" t="s">
        <v>3382</v>
      </c>
    </row>
    <row r="798" spans="1:5" ht="30" customHeight="1" x14ac:dyDescent="0.2">
      <c r="A798" s="13" t="s">
        <v>274</v>
      </c>
      <c r="B798" s="8" t="s">
        <v>3336</v>
      </c>
      <c r="C798" s="14">
        <v>44805</v>
      </c>
      <c r="D798" s="8" t="s">
        <v>3340</v>
      </c>
      <c r="E798" s="16" t="s">
        <v>3382</v>
      </c>
    </row>
    <row r="799" spans="1:5" ht="30" customHeight="1" x14ac:dyDescent="0.2">
      <c r="A799" s="13" t="s">
        <v>274</v>
      </c>
      <c r="B799" s="8" t="s">
        <v>3336</v>
      </c>
      <c r="C799" s="14">
        <v>44805</v>
      </c>
      <c r="D799" s="8" t="s">
        <v>3341</v>
      </c>
      <c r="E799" s="16" t="s">
        <v>3382</v>
      </c>
    </row>
    <row r="800" spans="1:5" ht="30" customHeight="1" x14ac:dyDescent="0.2">
      <c r="A800" s="13" t="s">
        <v>274</v>
      </c>
      <c r="B800" s="8" t="s">
        <v>3336</v>
      </c>
      <c r="C800" s="14">
        <v>44805</v>
      </c>
      <c r="D800" s="8" t="s">
        <v>3342</v>
      </c>
      <c r="E800" s="16" t="s">
        <v>3382</v>
      </c>
    </row>
    <row r="801" spans="1:5" ht="30" customHeight="1" x14ac:dyDescent="0.2">
      <c r="A801" s="13" t="s">
        <v>274</v>
      </c>
      <c r="B801" s="8" t="s">
        <v>3336</v>
      </c>
      <c r="C801" s="14">
        <v>44805</v>
      </c>
      <c r="D801" s="8" t="s">
        <v>3343</v>
      </c>
      <c r="E801" s="16" t="s">
        <v>3382</v>
      </c>
    </row>
    <row r="802" spans="1:5" ht="30" customHeight="1" x14ac:dyDescent="0.2">
      <c r="A802" s="13" t="s">
        <v>274</v>
      </c>
      <c r="B802" s="8" t="s">
        <v>3336</v>
      </c>
      <c r="C802" s="14">
        <v>44805</v>
      </c>
      <c r="D802" s="8" t="s">
        <v>3348</v>
      </c>
      <c r="E802" s="16" t="s">
        <v>3382</v>
      </c>
    </row>
    <row r="803" spans="1:5" ht="30" customHeight="1" x14ac:dyDescent="0.2">
      <c r="A803" s="13" t="s">
        <v>274</v>
      </c>
      <c r="B803" s="8" t="s">
        <v>3336</v>
      </c>
      <c r="C803" s="14">
        <v>44805</v>
      </c>
      <c r="D803" s="8" t="s">
        <v>3346</v>
      </c>
      <c r="E803" s="16" t="s">
        <v>3382</v>
      </c>
    </row>
    <row r="804" spans="1:5" ht="30" customHeight="1" x14ac:dyDescent="0.2">
      <c r="A804" s="13" t="s">
        <v>274</v>
      </c>
      <c r="B804" s="8" t="s">
        <v>3336</v>
      </c>
      <c r="C804" s="14">
        <v>44805</v>
      </c>
      <c r="D804" s="8" t="s">
        <v>3344</v>
      </c>
      <c r="E804" s="16" t="s">
        <v>3382</v>
      </c>
    </row>
    <row r="805" spans="1:5" ht="30" customHeight="1" x14ac:dyDescent="0.2">
      <c r="A805" s="13" t="s">
        <v>274</v>
      </c>
      <c r="B805" s="8" t="s">
        <v>3336</v>
      </c>
      <c r="C805" s="14">
        <v>44805</v>
      </c>
      <c r="D805" s="8" t="s">
        <v>3345</v>
      </c>
      <c r="E805" s="16" t="s">
        <v>3382</v>
      </c>
    </row>
    <row r="806" spans="1:5" ht="30" customHeight="1" x14ac:dyDescent="0.2">
      <c r="A806" s="13" t="s">
        <v>274</v>
      </c>
      <c r="B806" s="8" t="s">
        <v>3336</v>
      </c>
      <c r="C806" s="14">
        <v>44805</v>
      </c>
      <c r="D806" s="8" t="s">
        <v>3347</v>
      </c>
      <c r="E806" s="16" t="s">
        <v>3382</v>
      </c>
    </row>
    <row r="807" spans="1:5" ht="30" customHeight="1" x14ac:dyDescent="0.2">
      <c r="A807" s="13" t="s">
        <v>274</v>
      </c>
      <c r="B807" s="8" t="s">
        <v>3336</v>
      </c>
      <c r="C807" s="14">
        <v>44805</v>
      </c>
      <c r="D807" s="8" t="s">
        <v>3349</v>
      </c>
      <c r="E807" s="16" t="s">
        <v>3382</v>
      </c>
    </row>
    <row r="808" spans="1:5" ht="30" customHeight="1" x14ac:dyDescent="0.2">
      <c r="A808" s="13" t="s">
        <v>274</v>
      </c>
      <c r="B808" s="8" t="s">
        <v>3336</v>
      </c>
      <c r="C808" s="14">
        <v>44805</v>
      </c>
      <c r="D808" s="8" t="s">
        <v>3350</v>
      </c>
      <c r="E808" s="16" t="s">
        <v>3382</v>
      </c>
    </row>
    <row r="809" spans="1:5" ht="30" customHeight="1" x14ac:dyDescent="0.2">
      <c r="A809" s="13" t="s">
        <v>274</v>
      </c>
      <c r="B809" s="8" t="s">
        <v>3336</v>
      </c>
      <c r="C809" s="14">
        <v>44805</v>
      </c>
      <c r="D809" s="8" t="s">
        <v>3351</v>
      </c>
      <c r="E809" s="16" t="s">
        <v>3382</v>
      </c>
    </row>
    <row r="810" spans="1:5" ht="30" customHeight="1" x14ac:dyDescent="0.2">
      <c r="A810" s="13" t="s">
        <v>274</v>
      </c>
      <c r="B810" s="8" t="s">
        <v>3336</v>
      </c>
      <c r="C810" s="14">
        <v>44805</v>
      </c>
      <c r="D810" s="8" t="s">
        <v>3352</v>
      </c>
      <c r="E810" s="16" t="s">
        <v>3382</v>
      </c>
    </row>
    <row r="811" spans="1:5" ht="30" customHeight="1" x14ac:dyDescent="0.2">
      <c r="A811" s="13" t="s">
        <v>274</v>
      </c>
      <c r="B811" s="8" t="s">
        <v>3336</v>
      </c>
      <c r="C811" s="14">
        <v>44805</v>
      </c>
      <c r="D811" s="8" t="s">
        <v>3353</v>
      </c>
      <c r="E811" s="16" t="s">
        <v>3382</v>
      </c>
    </row>
    <row r="812" spans="1:5" ht="30" customHeight="1" x14ac:dyDescent="0.2">
      <c r="A812" s="13" t="s">
        <v>274</v>
      </c>
      <c r="B812" s="8" t="s">
        <v>3336</v>
      </c>
      <c r="C812" s="14">
        <v>44805</v>
      </c>
      <c r="D812" s="8" t="s">
        <v>3354</v>
      </c>
      <c r="E812" s="16" t="s">
        <v>3382</v>
      </c>
    </row>
    <row r="813" spans="1:5" ht="30" customHeight="1" x14ac:dyDescent="0.2">
      <c r="A813" s="13" t="s">
        <v>274</v>
      </c>
      <c r="B813" s="8" t="s">
        <v>3336</v>
      </c>
      <c r="C813" s="14">
        <v>44805</v>
      </c>
      <c r="D813" s="8" t="s">
        <v>3355</v>
      </c>
      <c r="E813" s="16" t="s">
        <v>3382</v>
      </c>
    </row>
    <row r="814" spans="1:5" ht="30" customHeight="1" x14ac:dyDescent="0.2">
      <c r="A814" s="13" t="s">
        <v>274</v>
      </c>
      <c r="B814" s="8" t="s">
        <v>3336</v>
      </c>
      <c r="C814" s="14">
        <v>44805</v>
      </c>
      <c r="D814" s="8" t="s">
        <v>3356</v>
      </c>
      <c r="E814" s="16" t="s">
        <v>3382</v>
      </c>
    </row>
    <row r="815" spans="1:5" ht="30" customHeight="1" x14ac:dyDescent="0.2">
      <c r="A815" s="13" t="s">
        <v>274</v>
      </c>
      <c r="B815" s="8" t="s">
        <v>3336</v>
      </c>
      <c r="C815" s="14">
        <v>44805</v>
      </c>
      <c r="D815" s="8" t="s">
        <v>3357</v>
      </c>
      <c r="E815" s="16" t="s">
        <v>3382</v>
      </c>
    </row>
    <row r="816" spans="1:5" ht="30" customHeight="1" x14ac:dyDescent="0.2">
      <c r="A816" s="13" t="s">
        <v>274</v>
      </c>
      <c r="B816" s="8" t="s">
        <v>3336</v>
      </c>
      <c r="C816" s="14">
        <v>44805</v>
      </c>
      <c r="D816" s="8" t="s">
        <v>3358</v>
      </c>
      <c r="E816" s="16" t="s">
        <v>3382</v>
      </c>
    </row>
    <row r="817" spans="1:5" ht="30" customHeight="1" x14ac:dyDescent="0.2">
      <c r="A817" s="13" t="s">
        <v>274</v>
      </c>
      <c r="B817" s="8" t="s">
        <v>3336</v>
      </c>
      <c r="C817" s="14">
        <v>44805</v>
      </c>
      <c r="D817" s="8" t="s">
        <v>3366</v>
      </c>
      <c r="E817" s="16" t="s">
        <v>3382</v>
      </c>
    </row>
    <row r="818" spans="1:5" ht="30" customHeight="1" x14ac:dyDescent="0.2">
      <c r="A818" s="13" t="s">
        <v>274</v>
      </c>
      <c r="B818" s="8" t="s">
        <v>3336</v>
      </c>
      <c r="C818" s="14">
        <v>44805</v>
      </c>
      <c r="D818" s="8" t="s">
        <v>3359</v>
      </c>
      <c r="E818" s="16" t="s">
        <v>3382</v>
      </c>
    </row>
    <row r="819" spans="1:5" ht="30" customHeight="1" x14ac:dyDescent="0.2">
      <c r="A819" s="13" t="s">
        <v>274</v>
      </c>
      <c r="B819" s="8" t="s">
        <v>3336</v>
      </c>
      <c r="C819" s="14">
        <v>44805</v>
      </c>
      <c r="D819" s="8" t="s">
        <v>3360</v>
      </c>
      <c r="E819" s="16" t="s">
        <v>3382</v>
      </c>
    </row>
    <row r="820" spans="1:5" ht="30" customHeight="1" x14ac:dyDescent="0.2">
      <c r="A820" s="13" t="s">
        <v>274</v>
      </c>
      <c r="B820" s="8" t="s">
        <v>3336</v>
      </c>
      <c r="C820" s="14">
        <v>44805</v>
      </c>
      <c r="D820" s="8" t="s">
        <v>3361</v>
      </c>
      <c r="E820" s="16" t="s">
        <v>3382</v>
      </c>
    </row>
    <row r="821" spans="1:5" ht="30" customHeight="1" x14ac:dyDescent="0.2">
      <c r="A821" s="13" t="s">
        <v>274</v>
      </c>
      <c r="B821" s="8" t="s">
        <v>3336</v>
      </c>
      <c r="C821" s="14">
        <v>44805</v>
      </c>
      <c r="D821" s="8" t="s">
        <v>3362</v>
      </c>
      <c r="E821" s="16" t="s">
        <v>3382</v>
      </c>
    </row>
    <row r="822" spans="1:5" ht="30" customHeight="1" x14ac:dyDescent="0.2">
      <c r="A822" s="13" t="s">
        <v>274</v>
      </c>
      <c r="B822" s="8" t="s">
        <v>3336</v>
      </c>
      <c r="C822" s="14">
        <v>44805</v>
      </c>
      <c r="D822" s="8" t="s">
        <v>3363</v>
      </c>
      <c r="E822" s="16" t="s">
        <v>3382</v>
      </c>
    </row>
    <row r="823" spans="1:5" ht="30" customHeight="1" x14ac:dyDescent="0.2">
      <c r="A823" s="13" t="s">
        <v>274</v>
      </c>
      <c r="B823" s="8" t="s">
        <v>3336</v>
      </c>
      <c r="C823" s="14">
        <v>44805</v>
      </c>
      <c r="D823" s="8" t="s">
        <v>3365</v>
      </c>
      <c r="E823" s="16" t="s">
        <v>3382</v>
      </c>
    </row>
    <row r="824" spans="1:5" ht="30" customHeight="1" x14ac:dyDescent="0.2">
      <c r="A824" s="13" t="s">
        <v>274</v>
      </c>
      <c r="B824" s="8" t="s">
        <v>3336</v>
      </c>
      <c r="C824" s="14">
        <v>44805</v>
      </c>
      <c r="D824" s="8" t="s">
        <v>3364</v>
      </c>
      <c r="E824" s="16" t="s">
        <v>3382</v>
      </c>
    </row>
    <row r="825" spans="1:5" ht="30" customHeight="1" x14ac:dyDescent="0.2">
      <c r="A825" s="13" t="s">
        <v>274</v>
      </c>
      <c r="B825" s="8" t="s">
        <v>3336</v>
      </c>
      <c r="C825" s="14">
        <v>44805</v>
      </c>
      <c r="D825" s="8" t="s">
        <v>3373</v>
      </c>
      <c r="E825" s="16" t="s">
        <v>3382</v>
      </c>
    </row>
    <row r="826" spans="1:5" ht="30" customHeight="1" x14ac:dyDescent="0.2">
      <c r="A826" s="13" t="s">
        <v>274</v>
      </c>
      <c r="B826" s="8" t="s">
        <v>3336</v>
      </c>
      <c r="C826" s="14">
        <v>44805</v>
      </c>
      <c r="D826" s="8" t="s">
        <v>3368</v>
      </c>
      <c r="E826" s="16" t="s">
        <v>3382</v>
      </c>
    </row>
    <row r="827" spans="1:5" ht="30" customHeight="1" x14ac:dyDescent="0.2">
      <c r="A827" s="13" t="s">
        <v>274</v>
      </c>
      <c r="B827" s="8" t="s">
        <v>3336</v>
      </c>
      <c r="C827" s="14">
        <v>44805</v>
      </c>
      <c r="D827" s="8" t="s">
        <v>3367</v>
      </c>
      <c r="E827" s="16" t="s">
        <v>3382</v>
      </c>
    </row>
    <row r="828" spans="1:5" ht="30" customHeight="1" x14ac:dyDescent="0.2">
      <c r="A828" s="13" t="s">
        <v>274</v>
      </c>
      <c r="B828" s="8" t="s">
        <v>3336</v>
      </c>
      <c r="C828" s="14">
        <v>44805</v>
      </c>
      <c r="D828" s="8" t="s">
        <v>3369</v>
      </c>
      <c r="E828" s="16" t="s">
        <v>3382</v>
      </c>
    </row>
    <row r="829" spans="1:5" ht="30" customHeight="1" x14ac:dyDescent="0.2">
      <c r="A829" s="13" t="s">
        <v>274</v>
      </c>
      <c r="B829" s="8" t="s">
        <v>3336</v>
      </c>
      <c r="C829" s="14">
        <v>44805</v>
      </c>
      <c r="D829" s="8" t="s">
        <v>3370</v>
      </c>
      <c r="E829" s="16" t="s">
        <v>3382</v>
      </c>
    </row>
    <row r="830" spans="1:5" ht="30" customHeight="1" x14ac:dyDescent="0.2">
      <c r="A830" s="13" t="s">
        <v>274</v>
      </c>
      <c r="B830" s="8" t="s">
        <v>3336</v>
      </c>
      <c r="C830" s="14">
        <v>44805</v>
      </c>
      <c r="D830" s="8" t="s">
        <v>3372</v>
      </c>
      <c r="E830" s="16" t="s">
        <v>3382</v>
      </c>
    </row>
    <row r="831" spans="1:5" ht="30" customHeight="1" x14ac:dyDescent="0.2">
      <c r="A831" s="13" t="s">
        <v>274</v>
      </c>
      <c r="B831" s="8" t="s">
        <v>3336</v>
      </c>
      <c r="C831" s="14">
        <v>44805</v>
      </c>
      <c r="D831" s="8" t="s">
        <v>3371</v>
      </c>
      <c r="E831" s="16" t="s">
        <v>3382</v>
      </c>
    </row>
    <row r="832" spans="1:5" ht="30" customHeight="1" x14ac:dyDescent="0.2">
      <c r="A832" s="13" t="s">
        <v>274</v>
      </c>
      <c r="B832" s="8" t="s">
        <v>3336</v>
      </c>
      <c r="C832" s="14">
        <v>44805</v>
      </c>
      <c r="D832" s="8" t="s">
        <v>3374</v>
      </c>
      <c r="E832" s="20" t="s">
        <v>3382</v>
      </c>
    </row>
    <row r="833" spans="1:5" ht="30" customHeight="1" x14ac:dyDescent="0.2">
      <c r="A833" s="13" t="s">
        <v>274</v>
      </c>
      <c r="B833" s="8" t="s">
        <v>3336</v>
      </c>
      <c r="C833" s="14">
        <v>44805</v>
      </c>
      <c r="D833" s="8" t="s">
        <v>3375</v>
      </c>
      <c r="E833" s="22" t="s">
        <v>3382</v>
      </c>
    </row>
    <row r="834" spans="1:5" ht="30" customHeight="1" x14ac:dyDescent="0.2">
      <c r="A834" s="13" t="s">
        <v>274</v>
      </c>
      <c r="B834" s="8" t="s">
        <v>3336</v>
      </c>
      <c r="C834" s="14">
        <v>44805</v>
      </c>
      <c r="D834" s="8" t="s">
        <v>3376</v>
      </c>
      <c r="E834" s="22" t="s">
        <v>3382</v>
      </c>
    </row>
    <row r="835" spans="1:5" ht="30" customHeight="1" x14ac:dyDescent="0.2">
      <c r="A835" s="13" t="s">
        <v>274</v>
      </c>
      <c r="B835" s="8" t="s">
        <v>3336</v>
      </c>
      <c r="C835" s="14">
        <v>44805</v>
      </c>
      <c r="D835" s="8" t="s">
        <v>3377</v>
      </c>
      <c r="E835" s="22" t="s">
        <v>3382</v>
      </c>
    </row>
    <row r="836" spans="1:5" ht="30" customHeight="1" x14ac:dyDescent="0.2">
      <c r="A836" s="13" t="s">
        <v>274</v>
      </c>
      <c r="B836" s="8" t="s">
        <v>3336</v>
      </c>
      <c r="C836" s="14">
        <v>44805</v>
      </c>
      <c r="D836" s="8" t="s">
        <v>3378</v>
      </c>
      <c r="E836" s="22" t="s">
        <v>3382</v>
      </c>
    </row>
    <row r="837" spans="1:5" ht="30" customHeight="1" x14ac:dyDescent="0.2">
      <c r="A837" s="13" t="s">
        <v>274</v>
      </c>
      <c r="B837" s="8" t="s">
        <v>3336</v>
      </c>
      <c r="C837" s="14">
        <v>44805</v>
      </c>
      <c r="D837" s="8" t="s">
        <v>3379</v>
      </c>
      <c r="E837" s="16" t="s">
        <v>3382</v>
      </c>
    </row>
    <row r="838" spans="1:5" ht="30" customHeight="1" x14ac:dyDescent="0.2">
      <c r="A838" s="13" t="s">
        <v>274</v>
      </c>
      <c r="B838" s="8" t="s">
        <v>3336</v>
      </c>
      <c r="C838" s="14">
        <v>44805</v>
      </c>
      <c r="D838" s="8" t="s">
        <v>3380</v>
      </c>
      <c r="E838" s="16" t="s">
        <v>3382</v>
      </c>
    </row>
    <row r="839" spans="1:5" ht="30" customHeight="1" x14ac:dyDescent="0.2">
      <c r="A839" s="13" t="s">
        <v>7514</v>
      </c>
      <c r="B839" s="8" t="s">
        <v>1053</v>
      </c>
      <c r="C839" s="14">
        <v>44835</v>
      </c>
      <c r="D839" s="8" t="s">
        <v>7515</v>
      </c>
      <c r="E839" s="16" t="s">
        <v>7577</v>
      </c>
    </row>
    <row r="840" spans="1:5" ht="30" customHeight="1" x14ac:dyDescent="0.2">
      <c r="A840" s="13" t="s">
        <v>7514</v>
      </c>
      <c r="B840" s="8" t="s">
        <v>1053</v>
      </c>
      <c r="C840" s="14">
        <v>44835</v>
      </c>
      <c r="D840" s="8" t="s">
        <v>7516</v>
      </c>
      <c r="E840" s="16" t="s">
        <v>7577</v>
      </c>
    </row>
    <row r="841" spans="1:5" ht="30" customHeight="1" x14ac:dyDescent="0.2">
      <c r="A841" s="13" t="s">
        <v>7514</v>
      </c>
      <c r="B841" s="8" t="s">
        <v>1053</v>
      </c>
      <c r="C841" s="14">
        <v>44835</v>
      </c>
      <c r="D841" s="8" t="s">
        <v>7517</v>
      </c>
      <c r="E841" s="16" t="s">
        <v>7577</v>
      </c>
    </row>
    <row r="842" spans="1:5" ht="30" customHeight="1" x14ac:dyDescent="0.2">
      <c r="A842" s="13" t="s">
        <v>7514</v>
      </c>
      <c r="B842" s="8" t="s">
        <v>1053</v>
      </c>
      <c r="C842" s="14">
        <v>44835</v>
      </c>
      <c r="D842" s="8" t="s">
        <v>7518</v>
      </c>
      <c r="E842" s="16" t="s">
        <v>7577</v>
      </c>
    </row>
    <row r="843" spans="1:5" ht="30" customHeight="1" x14ac:dyDescent="0.2">
      <c r="A843" s="13" t="s">
        <v>7514</v>
      </c>
      <c r="B843" s="8" t="s">
        <v>1053</v>
      </c>
      <c r="C843" s="14">
        <v>44835</v>
      </c>
      <c r="D843" s="8" t="s">
        <v>7519</v>
      </c>
      <c r="E843" s="16" t="s">
        <v>7577</v>
      </c>
    </row>
    <row r="844" spans="1:5" ht="30" customHeight="1" x14ac:dyDescent="0.2">
      <c r="A844" s="13" t="s">
        <v>7514</v>
      </c>
      <c r="B844" s="8" t="s">
        <v>1053</v>
      </c>
      <c r="C844" s="14">
        <v>44835</v>
      </c>
      <c r="D844" s="8" t="s">
        <v>7520</v>
      </c>
      <c r="E844" s="16" t="s">
        <v>7577</v>
      </c>
    </row>
    <row r="845" spans="1:5" ht="30" customHeight="1" x14ac:dyDescent="0.2">
      <c r="A845" s="13" t="s">
        <v>7514</v>
      </c>
      <c r="B845" s="8" t="s">
        <v>1053</v>
      </c>
      <c r="C845" s="14">
        <v>44835</v>
      </c>
      <c r="D845" s="8" t="s">
        <v>7521</v>
      </c>
      <c r="E845" s="16" t="s">
        <v>7577</v>
      </c>
    </row>
    <row r="846" spans="1:5" ht="30" customHeight="1" x14ac:dyDescent="0.2">
      <c r="A846" s="13" t="s">
        <v>7514</v>
      </c>
      <c r="B846" s="8" t="s">
        <v>1053</v>
      </c>
      <c r="C846" s="14">
        <v>44835</v>
      </c>
      <c r="D846" s="8" t="s">
        <v>7522</v>
      </c>
      <c r="E846" s="16" t="s">
        <v>7577</v>
      </c>
    </row>
    <row r="847" spans="1:5" ht="30" customHeight="1" x14ac:dyDescent="0.2">
      <c r="A847" s="13" t="s">
        <v>7514</v>
      </c>
      <c r="B847" s="8" t="s">
        <v>1053</v>
      </c>
      <c r="C847" s="14">
        <v>44835</v>
      </c>
      <c r="D847" s="8" t="s">
        <v>7523</v>
      </c>
      <c r="E847" s="16" t="s">
        <v>7577</v>
      </c>
    </row>
    <row r="848" spans="1:5" ht="30" customHeight="1" x14ac:dyDescent="0.2">
      <c r="A848" s="13" t="s">
        <v>7514</v>
      </c>
      <c r="B848" s="8" t="s">
        <v>1053</v>
      </c>
      <c r="C848" s="14">
        <v>44835</v>
      </c>
      <c r="D848" s="8" t="s">
        <v>7524</v>
      </c>
      <c r="E848" s="16" t="s">
        <v>7577</v>
      </c>
    </row>
    <row r="849" spans="1:5" ht="30" customHeight="1" x14ac:dyDescent="0.2">
      <c r="A849" s="13" t="s">
        <v>7514</v>
      </c>
      <c r="B849" s="8" t="s">
        <v>1053</v>
      </c>
      <c r="C849" s="14">
        <v>44835</v>
      </c>
      <c r="D849" s="8" t="s">
        <v>7525</v>
      </c>
      <c r="E849" s="16" t="s">
        <v>7577</v>
      </c>
    </row>
    <row r="850" spans="1:5" ht="30" customHeight="1" x14ac:dyDescent="0.2">
      <c r="A850" s="13" t="s">
        <v>7514</v>
      </c>
      <c r="B850" s="8" t="s">
        <v>1053</v>
      </c>
      <c r="C850" s="14">
        <v>44835</v>
      </c>
      <c r="D850" s="8" t="s">
        <v>7526</v>
      </c>
      <c r="E850" s="16" t="s">
        <v>7577</v>
      </c>
    </row>
    <row r="851" spans="1:5" ht="30" customHeight="1" x14ac:dyDescent="0.2">
      <c r="A851" s="13" t="s">
        <v>7514</v>
      </c>
      <c r="B851" s="8" t="s">
        <v>1053</v>
      </c>
      <c r="C851" s="14">
        <v>44835</v>
      </c>
      <c r="D851" s="8" t="s">
        <v>7527</v>
      </c>
      <c r="E851" s="16" t="s">
        <v>7577</v>
      </c>
    </row>
    <row r="852" spans="1:5" ht="30" customHeight="1" x14ac:dyDescent="0.2">
      <c r="A852" s="13" t="s">
        <v>7514</v>
      </c>
      <c r="B852" s="8" t="s">
        <v>1053</v>
      </c>
      <c r="C852" s="14">
        <v>44835</v>
      </c>
      <c r="D852" s="8" t="s">
        <v>7528</v>
      </c>
      <c r="E852" s="16" t="s">
        <v>7577</v>
      </c>
    </row>
    <row r="853" spans="1:5" ht="30" customHeight="1" x14ac:dyDescent="0.2">
      <c r="A853" s="13" t="s">
        <v>7514</v>
      </c>
      <c r="B853" s="8" t="s">
        <v>1053</v>
      </c>
      <c r="C853" s="14">
        <v>44835</v>
      </c>
      <c r="D853" s="8" t="s">
        <v>7529</v>
      </c>
      <c r="E853" s="16" t="s">
        <v>7577</v>
      </c>
    </row>
    <row r="854" spans="1:5" ht="30" customHeight="1" x14ac:dyDescent="0.2">
      <c r="A854" s="13" t="s">
        <v>7514</v>
      </c>
      <c r="B854" s="8" t="s">
        <v>1053</v>
      </c>
      <c r="C854" s="14">
        <v>44835</v>
      </c>
      <c r="D854" s="8" t="s">
        <v>7530</v>
      </c>
      <c r="E854" s="16" t="s">
        <v>7577</v>
      </c>
    </row>
    <row r="855" spans="1:5" ht="30" customHeight="1" x14ac:dyDescent="0.2">
      <c r="A855" s="13" t="s">
        <v>7514</v>
      </c>
      <c r="B855" s="8" t="s">
        <v>1053</v>
      </c>
      <c r="C855" s="14">
        <v>44835</v>
      </c>
      <c r="D855" s="8" t="s">
        <v>7531</v>
      </c>
      <c r="E855" s="16" t="s">
        <v>7577</v>
      </c>
    </row>
    <row r="856" spans="1:5" ht="30" customHeight="1" x14ac:dyDescent="0.2">
      <c r="A856" s="13" t="s">
        <v>7514</v>
      </c>
      <c r="B856" s="8" t="s">
        <v>1053</v>
      </c>
      <c r="C856" s="14">
        <v>44835</v>
      </c>
      <c r="D856" s="8" t="s">
        <v>7532</v>
      </c>
      <c r="E856" s="16" t="s">
        <v>7577</v>
      </c>
    </row>
    <row r="857" spans="1:5" ht="30" customHeight="1" x14ac:dyDescent="0.2">
      <c r="A857" s="13" t="s">
        <v>7514</v>
      </c>
      <c r="B857" s="8" t="s">
        <v>1053</v>
      </c>
      <c r="C857" s="14">
        <v>44835</v>
      </c>
      <c r="D857" s="8" t="s">
        <v>7533</v>
      </c>
      <c r="E857" s="16" t="s">
        <v>7577</v>
      </c>
    </row>
    <row r="858" spans="1:5" ht="30" customHeight="1" x14ac:dyDescent="0.2">
      <c r="A858" s="13" t="s">
        <v>7514</v>
      </c>
      <c r="B858" s="8" t="s">
        <v>1053</v>
      </c>
      <c r="C858" s="14">
        <v>44835</v>
      </c>
      <c r="D858" s="8" t="s">
        <v>7534</v>
      </c>
      <c r="E858" s="16" t="s">
        <v>7577</v>
      </c>
    </row>
    <row r="859" spans="1:5" ht="30" customHeight="1" x14ac:dyDescent="0.2">
      <c r="A859" s="13" t="s">
        <v>7514</v>
      </c>
      <c r="B859" s="8" t="s">
        <v>1053</v>
      </c>
      <c r="C859" s="14">
        <v>44835</v>
      </c>
      <c r="D859" s="8" t="s">
        <v>7535</v>
      </c>
      <c r="E859" s="16" t="s">
        <v>7577</v>
      </c>
    </row>
    <row r="860" spans="1:5" ht="30" customHeight="1" x14ac:dyDescent="0.2">
      <c r="A860" s="13" t="s">
        <v>7514</v>
      </c>
      <c r="B860" s="8" t="s">
        <v>1053</v>
      </c>
      <c r="C860" s="14">
        <v>44835</v>
      </c>
      <c r="D860" s="8" t="s">
        <v>7536</v>
      </c>
      <c r="E860" s="16" t="s">
        <v>7577</v>
      </c>
    </row>
    <row r="861" spans="1:5" ht="30" customHeight="1" x14ac:dyDescent="0.2">
      <c r="A861" s="13" t="s">
        <v>7514</v>
      </c>
      <c r="B861" s="8" t="s">
        <v>1053</v>
      </c>
      <c r="C861" s="14">
        <v>44835</v>
      </c>
      <c r="D861" s="8" t="s">
        <v>7537</v>
      </c>
      <c r="E861" s="16" t="s">
        <v>7577</v>
      </c>
    </row>
    <row r="862" spans="1:5" ht="30" customHeight="1" x14ac:dyDescent="0.2">
      <c r="A862" s="13" t="s">
        <v>7514</v>
      </c>
      <c r="B862" s="8" t="s">
        <v>1053</v>
      </c>
      <c r="C862" s="14">
        <v>44835</v>
      </c>
      <c r="D862" s="8" t="s">
        <v>7538</v>
      </c>
      <c r="E862" s="16" t="s">
        <v>7577</v>
      </c>
    </row>
    <row r="863" spans="1:5" ht="30" customHeight="1" x14ac:dyDescent="0.2">
      <c r="A863" s="13" t="s">
        <v>7514</v>
      </c>
      <c r="B863" s="8" t="s">
        <v>1053</v>
      </c>
      <c r="C863" s="14">
        <v>44835</v>
      </c>
      <c r="D863" s="8" t="s">
        <v>7539</v>
      </c>
      <c r="E863" s="16" t="s">
        <v>7577</v>
      </c>
    </row>
    <row r="864" spans="1:5" ht="30" customHeight="1" x14ac:dyDescent="0.2">
      <c r="A864" s="13" t="s">
        <v>7514</v>
      </c>
      <c r="B864" s="8" t="s">
        <v>1053</v>
      </c>
      <c r="C864" s="14">
        <v>44835</v>
      </c>
      <c r="D864" s="8" t="s">
        <v>7540</v>
      </c>
      <c r="E864" s="16" t="s">
        <v>7577</v>
      </c>
    </row>
    <row r="865" spans="1:5" ht="30" customHeight="1" x14ac:dyDescent="0.2">
      <c r="A865" s="13" t="s">
        <v>7514</v>
      </c>
      <c r="B865" s="8" t="s">
        <v>1053</v>
      </c>
      <c r="C865" s="14">
        <v>44835</v>
      </c>
      <c r="D865" s="8" t="s">
        <v>7541</v>
      </c>
      <c r="E865" s="16" t="s">
        <v>7577</v>
      </c>
    </row>
    <row r="866" spans="1:5" ht="30" customHeight="1" x14ac:dyDescent="0.2">
      <c r="A866" s="13" t="s">
        <v>7514</v>
      </c>
      <c r="B866" s="8" t="s">
        <v>1053</v>
      </c>
      <c r="C866" s="14">
        <v>44835</v>
      </c>
      <c r="D866" s="8" t="s">
        <v>7542</v>
      </c>
      <c r="E866" s="16" t="s">
        <v>7577</v>
      </c>
    </row>
    <row r="867" spans="1:5" ht="30" customHeight="1" x14ac:dyDescent="0.2">
      <c r="A867" s="13" t="s">
        <v>7514</v>
      </c>
      <c r="B867" s="8" t="s">
        <v>1053</v>
      </c>
      <c r="C867" s="14">
        <v>44835</v>
      </c>
      <c r="D867" s="8" t="s">
        <v>7543</v>
      </c>
      <c r="E867" s="16" t="s">
        <v>7577</v>
      </c>
    </row>
    <row r="868" spans="1:5" ht="30" customHeight="1" x14ac:dyDescent="0.2">
      <c r="A868" s="13" t="s">
        <v>7514</v>
      </c>
      <c r="B868" s="8" t="s">
        <v>1053</v>
      </c>
      <c r="C868" s="14">
        <v>44835</v>
      </c>
      <c r="D868" s="8" t="s">
        <v>7544</v>
      </c>
      <c r="E868" s="16" t="s">
        <v>7577</v>
      </c>
    </row>
    <row r="869" spans="1:5" ht="30" customHeight="1" x14ac:dyDescent="0.2">
      <c r="A869" s="13" t="s">
        <v>7514</v>
      </c>
      <c r="B869" s="8" t="s">
        <v>1053</v>
      </c>
      <c r="C869" s="14">
        <v>44835</v>
      </c>
      <c r="D869" s="8" t="s">
        <v>7545</v>
      </c>
      <c r="E869" s="16" t="s">
        <v>7577</v>
      </c>
    </row>
    <row r="870" spans="1:5" ht="30" customHeight="1" x14ac:dyDescent="0.2">
      <c r="A870" s="13" t="s">
        <v>7514</v>
      </c>
      <c r="B870" s="8" t="s">
        <v>1053</v>
      </c>
      <c r="C870" s="14">
        <v>44835</v>
      </c>
      <c r="D870" s="8" t="s">
        <v>7546</v>
      </c>
      <c r="E870" s="16" t="s">
        <v>7577</v>
      </c>
    </row>
    <row r="871" spans="1:5" ht="30" customHeight="1" x14ac:dyDescent="0.2">
      <c r="A871" s="13" t="s">
        <v>7514</v>
      </c>
      <c r="B871" s="8" t="s">
        <v>1053</v>
      </c>
      <c r="C871" s="14">
        <v>44835</v>
      </c>
      <c r="D871" s="8" t="s">
        <v>7547</v>
      </c>
      <c r="E871" s="16" t="s">
        <v>7577</v>
      </c>
    </row>
    <row r="872" spans="1:5" ht="30" customHeight="1" x14ac:dyDescent="0.2">
      <c r="A872" s="13" t="s">
        <v>7514</v>
      </c>
      <c r="B872" s="8" t="s">
        <v>1053</v>
      </c>
      <c r="C872" s="14">
        <v>44835</v>
      </c>
      <c r="D872" s="8" t="s">
        <v>7548</v>
      </c>
      <c r="E872" s="16" t="s">
        <v>7577</v>
      </c>
    </row>
    <row r="873" spans="1:5" ht="30" customHeight="1" x14ac:dyDescent="0.2">
      <c r="A873" s="13" t="s">
        <v>7514</v>
      </c>
      <c r="B873" s="8" t="s">
        <v>1053</v>
      </c>
      <c r="C873" s="14">
        <v>44835</v>
      </c>
      <c r="D873" s="8" t="s">
        <v>7549</v>
      </c>
      <c r="E873" s="16" t="s">
        <v>7577</v>
      </c>
    </row>
    <row r="874" spans="1:5" ht="30" customHeight="1" x14ac:dyDescent="0.2">
      <c r="A874" s="13" t="s">
        <v>7514</v>
      </c>
      <c r="B874" s="8" t="s">
        <v>1053</v>
      </c>
      <c r="C874" s="14">
        <v>44835</v>
      </c>
      <c r="D874" s="8" t="s">
        <v>7550</v>
      </c>
      <c r="E874" s="16" t="s">
        <v>7577</v>
      </c>
    </row>
    <row r="875" spans="1:5" ht="30" customHeight="1" x14ac:dyDescent="0.2">
      <c r="A875" s="13" t="s">
        <v>7514</v>
      </c>
      <c r="B875" s="8" t="s">
        <v>1053</v>
      </c>
      <c r="C875" s="14">
        <v>44835</v>
      </c>
      <c r="D875" s="8" t="s">
        <v>7551</v>
      </c>
      <c r="E875" s="16" t="s">
        <v>7577</v>
      </c>
    </row>
    <row r="876" spans="1:5" ht="30" customHeight="1" x14ac:dyDescent="0.2">
      <c r="A876" s="13" t="s">
        <v>7514</v>
      </c>
      <c r="B876" s="8" t="s">
        <v>1053</v>
      </c>
      <c r="C876" s="14">
        <v>44835</v>
      </c>
      <c r="D876" s="8" t="s">
        <v>7552</v>
      </c>
      <c r="E876" s="16" t="s">
        <v>7577</v>
      </c>
    </row>
    <row r="877" spans="1:5" ht="30" customHeight="1" x14ac:dyDescent="0.2">
      <c r="A877" s="13" t="s">
        <v>7514</v>
      </c>
      <c r="B877" s="8" t="s">
        <v>1053</v>
      </c>
      <c r="C877" s="14">
        <v>44835</v>
      </c>
      <c r="D877" s="8" t="s">
        <v>7553</v>
      </c>
      <c r="E877" s="16" t="s">
        <v>7577</v>
      </c>
    </row>
    <row r="878" spans="1:5" ht="30" customHeight="1" x14ac:dyDescent="0.2">
      <c r="A878" s="13" t="s">
        <v>7514</v>
      </c>
      <c r="B878" s="8" t="s">
        <v>1053</v>
      </c>
      <c r="C878" s="14">
        <v>44835</v>
      </c>
      <c r="D878" s="8" t="s">
        <v>7554</v>
      </c>
      <c r="E878" s="16" t="s">
        <v>7577</v>
      </c>
    </row>
    <row r="879" spans="1:5" ht="30" customHeight="1" x14ac:dyDescent="0.2">
      <c r="A879" s="13" t="s">
        <v>7514</v>
      </c>
      <c r="B879" s="8" t="s">
        <v>1053</v>
      </c>
      <c r="C879" s="14">
        <v>44835</v>
      </c>
      <c r="D879" s="8" t="s">
        <v>7555</v>
      </c>
      <c r="E879" s="16" t="s">
        <v>7577</v>
      </c>
    </row>
    <row r="880" spans="1:5" ht="30" customHeight="1" x14ac:dyDescent="0.2">
      <c r="A880" s="13" t="s">
        <v>7514</v>
      </c>
      <c r="B880" s="8" t="s">
        <v>1053</v>
      </c>
      <c r="C880" s="14">
        <v>44835</v>
      </c>
      <c r="D880" s="8" t="s">
        <v>7556</v>
      </c>
      <c r="E880" s="16" t="s">
        <v>7577</v>
      </c>
    </row>
    <row r="881" spans="1:5" ht="30" customHeight="1" x14ac:dyDescent="0.2">
      <c r="A881" s="13" t="s">
        <v>7514</v>
      </c>
      <c r="B881" s="8" t="s">
        <v>1053</v>
      </c>
      <c r="C881" s="14">
        <v>44835</v>
      </c>
      <c r="D881" s="8" t="s">
        <v>7557</v>
      </c>
      <c r="E881" s="16" t="s">
        <v>7577</v>
      </c>
    </row>
    <row r="882" spans="1:5" ht="30" customHeight="1" x14ac:dyDescent="0.2">
      <c r="A882" s="13" t="s">
        <v>7514</v>
      </c>
      <c r="B882" s="8" t="s">
        <v>1053</v>
      </c>
      <c r="C882" s="14">
        <v>44835</v>
      </c>
      <c r="D882" s="8" t="s">
        <v>7558</v>
      </c>
      <c r="E882" s="16" t="s">
        <v>7577</v>
      </c>
    </row>
    <row r="883" spans="1:5" ht="30" customHeight="1" x14ac:dyDescent="0.2">
      <c r="A883" s="13" t="s">
        <v>7514</v>
      </c>
      <c r="B883" s="8" t="s">
        <v>1053</v>
      </c>
      <c r="C883" s="14">
        <v>44835</v>
      </c>
      <c r="D883" s="8" t="s">
        <v>7559</v>
      </c>
      <c r="E883" s="16" t="s">
        <v>7578</v>
      </c>
    </row>
    <row r="884" spans="1:5" ht="30" customHeight="1" x14ac:dyDescent="0.2">
      <c r="A884" s="13" t="s">
        <v>7514</v>
      </c>
      <c r="B884" s="8" t="s">
        <v>1053</v>
      </c>
      <c r="C884" s="14">
        <v>44835</v>
      </c>
      <c r="D884" s="8" t="s">
        <v>7560</v>
      </c>
      <c r="E884" s="16" t="s">
        <v>7578</v>
      </c>
    </row>
    <row r="885" spans="1:5" ht="30" customHeight="1" x14ac:dyDescent="0.2">
      <c r="A885" s="13" t="s">
        <v>7514</v>
      </c>
      <c r="B885" s="8" t="s">
        <v>1053</v>
      </c>
      <c r="C885" s="14">
        <v>44835</v>
      </c>
      <c r="D885" s="8" t="s">
        <v>7561</v>
      </c>
      <c r="E885" s="16" t="s">
        <v>7578</v>
      </c>
    </row>
    <row r="886" spans="1:5" ht="30" customHeight="1" x14ac:dyDescent="0.2">
      <c r="A886" s="13" t="s">
        <v>7514</v>
      </c>
      <c r="B886" s="8" t="s">
        <v>1053</v>
      </c>
      <c r="C886" s="14">
        <v>44835</v>
      </c>
      <c r="D886" s="8" t="s">
        <v>7562</v>
      </c>
      <c r="E886" s="16" t="s">
        <v>7578</v>
      </c>
    </row>
    <row r="887" spans="1:5" ht="30" customHeight="1" x14ac:dyDescent="0.2">
      <c r="A887" s="13" t="s">
        <v>7514</v>
      </c>
      <c r="B887" s="8" t="s">
        <v>1053</v>
      </c>
      <c r="C887" s="14">
        <v>44835</v>
      </c>
      <c r="D887" s="8" t="s">
        <v>7563</v>
      </c>
      <c r="E887" s="16" t="s">
        <v>7578</v>
      </c>
    </row>
    <row r="888" spans="1:5" ht="30" customHeight="1" x14ac:dyDescent="0.2">
      <c r="A888" s="13" t="s">
        <v>7514</v>
      </c>
      <c r="B888" s="8" t="s">
        <v>1053</v>
      </c>
      <c r="C888" s="14">
        <v>44835</v>
      </c>
      <c r="D888" s="8" t="s">
        <v>7564</v>
      </c>
      <c r="E888" s="16" t="s">
        <v>7578</v>
      </c>
    </row>
    <row r="889" spans="1:5" ht="30" customHeight="1" x14ac:dyDescent="0.2">
      <c r="A889" s="13" t="s">
        <v>7514</v>
      </c>
      <c r="B889" s="8" t="s">
        <v>1053</v>
      </c>
      <c r="C889" s="14">
        <v>44835</v>
      </c>
      <c r="D889" s="8" t="s">
        <v>7565</v>
      </c>
      <c r="E889" s="16" t="s">
        <v>7578</v>
      </c>
    </row>
    <row r="890" spans="1:5" ht="30" customHeight="1" x14ac:dyDescent="0.2">
      <c r="A890" s="13" t="s">
        <v>7514</v>
      </c>
      <c r="B890" s="8" t="s">
        <v>1053</v>
      </c>
      <c r="C890" s="14">
        <v>44835</v>
      </c>
      <c r="D890" s="8" t="s">
        <v>7566</v>
      </c>
      <c r="E890" s="16" t="s">
        <v>7578</v>
      </c>
    </row>
    <row r="891" spans="1:5" ht="30" customHeight="1" x14ac:dyDescent="0.2">
      <c r="A891" s="13" t="s">
        <v>7514</v>
      </c>
      <c r="B891" s="8" t="s">
        <v>1053</v>
      </c>
      <c r="C891" s="14">
        <v>44835</v>
      </c>
      <c r="D891" s="8" t="s">
        <v>7567</v>
      </c>
      <c r="E891" s="16" t="s">
        <v>7578</v>
      </c>
    </row>
    <row r="892" spans="1:5" ht="30" customHeight="1" x14ac:dyDescent="0.2">
      <c r="A892" s="13" t="s">
        <v>7514</v>
      </c>
      <c r="B892" s="8" t="s">
        <v>1053</v>
      </c>
      <c r="C892" s="14">
        <v>44835</v>
      </c>
      <c r="D892" s="8" t="s">
        <v>7568</v>
      </c>
      <c r="E892" s="16" t="s">
        <v>7578</v>
      </c>
    </row>
    <row r="893" spans="1:5" ht="30" customHeight="1" x14ac:dyDescent="0.2">
      <c r="A893" s="13" t="s">
        <v>7514</v>
      </c>
      <c r="B893" s="8" t="s">
        <v>1053</v>
      </c>
      <c r="C893" s="14">
        <v>44835</v>
      </c>
      <c r="D893" s="8" t="s">
        <v>7569</v>
      </c>
      <c r="E893" s="16" t="s">
        <v>7578</v>
      </c>
    </row>
    <row r="894" spans="1:5" ht="30" customHeight="1" x14ac:dyDescent="0.2">
      <c r="A894" s="13" t="s">
        <v>7514</v>
      </c>
      <c r="B894" s="8" t="s">
        <v>1053</v>
      </c>
      <c r="C894" s="14">
        <v>44835</v>
      </c>
      <c r="D894" s="8" t="s">
        <v>7570</v>
      </c>
      <c r="E894" s="16" t="s">
        <v>7578</v>
      </c>
    </row>
    <row r="895" spans="1:5" ht="30" customHeight="1" x14ac:dyDescent="0.2">
      <c r="A895" s="13" t="s">
        <v>7514</v>
      </c>
      <c r="B895" s="8" t="s">
        <v>1053</v>
      </c>
      <c r="C895" s="14">
        <v>44835</v>
      </c>
      <c r="D895" s="8" t="s">
        <v>7571</v>
      </c>
      <c r="E895" s="16" t="s">
        <v>7578</v>
      </c>
    </row>
    <row r="896" spans="1:5" ht="30" customHeight="1" x14ac:dyDescent="0.2">
      <c r="A896" s="13" t="s">
        <v>7514</v>
      </c>
      <c r="B896" s="8" t="s">
        <v>1053</v>
      </c>
      <c r="C896" s="14">
        <v>44835</v>
      </c>
      <c r="D896" s="8" t="s">
        <v>7572</v>
      </c>
      <c r="E896" s="16" t="s">
        <v>7578</v>
      </c>
    </row>
    <row r="897" spans="1:5" ht="30" customHeight="1" x14ac:dyDescent="0.2">
      <c r="A897" s="13" t="s">
        <v>7514</v>
      </c>
      <c r="B897" s="8" t="s">
        <v>1053</v>
      </c>
      <c r="C897" s="14">
        <v>44835</v>
      </c>
      <c r="D897" s="8" t="s">
        <v>7573</v>
      </c>
      <c r="E897" s="16" t="s">
        <v>7579</v>
      </c>
    </row>
    <row r="898" spans="1:5" ht="30" customHeight="1" x14ac:dyDescent="0.2">
      <c r="A898" s="13" t="s">
        <v>7514</v>
      </c>
      <c r="B898" s="8" t="s">
        <v>1053</v>
      </c>
      <c r="C898" s="14">
        <v>44835</v>
      </c>
      <c r="D898" s="8" t="s">
        <v>7574</v>
      </c>
      <c r="E898" s="16" t="s">
        <v>7577</v>
      </c>
    </row>
    <row r="899" spans="1:5" ht="30" customHeight="1" x14ac:dyDescent="0.2">
      <c r="A899" s="13" t="s">
        <v>7514</v>
      </c>
      <c r="B899" s="8" t="s">
        <v>1053</v>
      </c>
      <c r="C899" s="14">
        <v>44835</v>
      </c>
      <c r="D899" s="8" t="s">
        <v>7575</v>
      </c>
      <c r="E899" s="16" t="s">
        <v>7577</v>
      </c>
    </row>
    <row r="900" spans="1:5" ht="30" customHeight="1" x14ac:dyDescent="0.2">
      <c r="A900" s="13" t="s">
        <v>7514</v>
      </c>
      <c r="B900" s="8" t="s">
        <v>1053</v>
      </c>
      <c r="C900" s="14">
        <v>44835</v>
      </c>
      <c r="D900" s="8" t="s">
        <v>7576</v>
      </c>
      <c r="E900" s="16" t="s">
        <v>7577</v>
      </c>
    </row>
    <row r="901" spans="1:5" ht="30" customHeight="1" x14ac:dyDescent="0.2">
      <c r="A901" s="13" t="s">
        <v>231</v>
      </c>
      <c r="B901" s="8" t="s">
        <v>561</v>
      </c>
      <c r="C901" s="14">
        <v>44539</v>
      </c>
      <c r="D901" s="21" t="s">
        <v>613</v>
      </c>
      <c r="E901" s="44" t="s">
        <v>612</v>
      </c>
    </row>
    <row r="902" spans="1:5" ht="30" customHeight="1" x14ac:dyDescent="0.2">
      <c r="A902" s="13" t="s">
        <v>231</v>
      </c>
      <c r="B902" s="8" t="s">
        <v>561</v>
      </c>
      <c r="C902" s="14">
        <v>44539</v>
      </c>
      <c r="D902" s="21" t="s">
        <v>615</v>
      </c>
      <c r="E902" s="44" t="s">
        <v>612</v>
      </c>
    </row>
    <row r="903" spans="1:5" ht="30" customHeight="1" x14ac:dyDescent="0.2">
      <c r="A903" s="13" t="s">
        <v>231</v>
      </c>
      <c r="B903" s="8" t="s">
        <v>561</v>
      </c>
      <c r="C903" s="14">
        <v>44539</v>
      </c>
      <c r="D903" s="21" t="s">
        <v>616</v>
      </c>
      <c r="E903" s="44" t="s">
        <v>612</v>
      </c>
    </row>
    <row r="904" spans="1:5" ht="30" customHeight="1" x14ac:dyDescent="0.2">
      <c r="A904" s="13" t="s">
        <v>231</v>
      </c>
      <c r="B904" s="8" t="s">
        <v>561</v>
      </c>
      <c r="C904" s="14">
        <v>44539</v>
      </c>
      <c r="D904" s="21" t="s">
        <v>614</v>
      </c>
      <c r="E904" s="16" t="s">
        <v>612</v>
      </c>
    </row>
    <row r="905" spans="1:5" ht="30" customHeight="1" x14ac:dyDescent="0.2">
      <c r="A905" s="13" t="s">
        <v>231</v>
      </c>
      <c r="B905" s="8" t="s">
        <v>561</v>
      </c>
      <c r="C905" s="14">
        <v>44539</v>
      </c>
      <c r="D905" s="67" t="s">
        <v>606</v>
      </c>
      <c r="E905" s="44" t="s">
        <v>612</v>
      </c>
    </row>
    <row r="906" spans="1:5" ht="30" customHeight="1" x14ac:dyDescent="0.2">
      <c r="A906" s="13" t="s">
        <v>231</v>
      </c>
      <c r="B906" s="8" t="s">
        <v>561</v>
      </c>
      <c r="C906" s="14">
        <v>44539</v>
      </c>
      <c r="D906" s="21" t="s">
        <v>617</v>
      </c>
      <c r="E906" s="44" t="s">
        <v>612</v>
      </c>
    </row>
    <row r="907" spans="1:5" ht="30" customHeight="1" x14ac:dyDescent="0.2">
      <c r="A907" s="13" t="s">
        <v>231</v>
      </c>
      <c r="B907" s="8" t="s">
        <v>561</v>
      </c>
      <c r="C907" s="14">
        <v>44539</v>
      </c>
      <c r="D907" s="25" t="s">
        <v>618</v>
      </c>
      <c r="E907" s="44" t="s">
        <v>612</v>
      </c>
    </row>
    <row r="908" spans="1:5" ht="30" customHeight="1" x14ac:dyDescent="0.2">
      <c r="A908" s="13" t="s">
        <v>231</v>
      </c>
      <c r="B908" s="8" t="s">
        <v>561</v>
      </c>
      <c r="C908" s="14">
        <v>44539</v>
      </c>
      <c r="D908" s="25" t="s">
        <v>620</v>
      </c>
      <c r="E908" s="44" t="s">
        <v>612</v>
      </c>
    </row>
    <row r="909" spans="1:5" ht="30" customHeight="1" x14ac:dyDescent="0.2">
      <c r="A909" s="13" t="s">
        <v>231</v>
      </c>
      <c r="B909" s="8" t="s">
        <v>561</v>
      </c>
      <c r="C909" s="14">
        <v>44539</v>
      </c>
      <c r="D909" s="21" t="s">
        <v>621</v>
      </c>
      <c r="E909" s="44" t="s">
        <v>612</v>
      </c>
    </row>
    <row r="910" spans="1:5" ht="30" customHeight="1" x14ac:dyDescent="0.2">
      <c r="A910" s="13" t="s">
        <v>231</v>
      </c>
      <c r="B910" s="8" t="s">
        <v>561</v>
      </c>
      <c r="C910" s="14">
        <v>44539</v>
      </c>
      <c r="D910" s="68" t="s">
        <v>619</v>
      </c>
      <c r="E910" s="44" t="s">
        <v>612</v>
      </c>
    </row>
    <row r="911" spans="1:5" ht="30" customHeight="1" x14ac:dyDescent="0.2">
      <c r="A911" s="13" t="s">
        <v>231</v>
      </c>
      <c r="B911" s="8" t="s">
        <v>561</v>
      </c>
      <c r="C911" s="14">
        <v>44539</v>
      </c>
      <c r="D911" s="68" t="s">
        <v>622</v>
      </c>
      <c r="E911" s="44" t="s">
        <v>612</v>
      </c>
    </row>
    <row r="912" spans="1:5" ht="30" customHeight="1" x14ac:dyDescent="0.2">
      <c r="A912" s="13" t="s">
        <v>231</v>
      </c>
      <c r="B912" s="8" t="s">
        <v>561</v>
      </c>
      <c r="C912" s="14">
        <v>44539</v>
      </c>
      <c r="D912" s="68" t="s">
        <v>623</v>
      </c>
      <c r="E912" s="44" t="s">
        <v>612</v>
      </c>
    </row>
    <row r="913" spans="1:5" ht="30" customHeight="1" x14ac:dyDescent="0.2">
      <c r="A913" s="13" t="s">
        <v>231</v>
      </c>
      <c r="B913" s="8" t="s">
        <v>561</v>
      </c>
      <c r="C913" s="14">
        <v>44533</v>
      </c>
      <c r="D913" s="8" t="s">
        <v>572</v>
      </c>
      <c r="E913" s="44" t="s">
        <v>573</v>
      </c>
    </row>
    <row r="914" spans="1:5" ht="30" customHeight="1" x14ac:dyDescent="0.2">
      <c r="A914" s="13" t="s">
        <v>231</v>
      </c>
      <c r="B914" s="8" t="s">
        <v>561</v>
      </c>
      <c r="C914" s="14">
        <v>44530</v>
      </c>
      <c r="D914" s="8" t="s">
        <v>562</v>
      </c>
      <c r="E914" s="16" t="s">
        <v>563</v>
      </c>
    </row>
    <row r="915" spans="1:5" ht="30" customHeight="1" x14ac:dyDescent="0.2">
      <c r="A915" s="13" t="s">
        <v>231</v>
      </c>
      <c r="B915" s="8" t="s">
        <v>232</v>
      </c>
      <c r="C915" s="14">
        <v>44927</v>
      </c>
      <c r="D915" s="8" t="s">
        <v>9057</v>
      </c>
      <c r="E915" s="44" t="s">
        <v>9640</v>
      </c>
    </row>
    <row r="916" spans="1:5" ht="30" customHeight="1" x14ac:dyDescent="0.2">
      <c r="A916" s="13" t="s">
        <v>231</v>
      </c>
      <c r="B916" s="8" t="s">
        <v>232</v>
      </c>
      <c r="C916" s="14">
        <v>44927</v>
      </c>
      <c r="D916" s="8" t="s">
        <v>9639</v>
      </c>
      <c r="E916" s="44" t="s">
        <v>9641</v>
      </c>
    </row>
    <row r="917" spans="1:5" ht="30" customHeight="1" x14ac:dyDescent="0.2">
      <c r="A917" s="13" t="s">
        <v>231</v>
      </c>
      <c r="B917" s="8" t="s">
        <v>232</v>
      </c>
      <c r="C917" s="14">
        <v>44805</v>
      </c>
      <c r="D917" s="8" t="s">
        <v>1990</v>
      </c>
      <c r="E917" s="44" t="s">
        <v>2012</v>
      </c>
    </row>
    <row r="918" spans="1:5" ht="30" customHeight="1" x14ac:dyDescent="0.2">
      <c r="A918" s="13" t="s">
        <v>231</v>
      </c>
      <c r="B918" s="8" t="s">
        <v>232</v>
      </c>
      <c r="C918" s="14">
        <v>44805</v>
      </c>
      <c r="D918" s="8" t="s">
        <v>2007</v>
      </c>
      <c r="E918" s="44" t="s">
        <v>2027</v>
      </c>
    </row>
    <row r="919" spans="1:5" ht="30" customHeight="1" x14ac:dyDescent="0.2">
      <c r="A919" s="13" t="s">
        <v>231</v>
      </c>
      <c r="B919" s="8" t="s">
        <v>232</v>
      </c>
      <c r="C919" s="14">
        <v>44805</v>
      </c>
      <c r="D919" s="8" t="s">
        <v>2004</v>
      </c>
      <c r="E919" s="16" t="s">
        <v>2025</v>
      </c>
    </row>
    <row r="920" spans="1:5" ht="30" customHeight="1" x14ac:dyDescent="0.2">
      <c r="A920" s="13" t="s">
        <v>231</v>
      </c>
      <c r="B920" s="8" t="s">
        <v>232</v>
      </c>
      <c r="C920" s="14">
        <v>44805</v>
      </c>
      <c r="D920" s="8" t="s">
        <v>1993</v>
      </c>
      <c r="E920" s="16" t="s">
        <v>2015</v>
      </c>
    </row>
    <row r="921" spans="1:5" ht="30" customHeight="1" x14ac:dyDescent="0.2">
      <c r="A921" s="13" t="s">
        <v>231</v>
      </c>
      <c r="B921" s="8" t="s">
        <v>232</v>
      </c>
      <c r="C921" s="14">
        <v>44805</v>
      </c>
      <c r="D921" s="8" t="s">
        <v>1989</v>
      </c>
      <c r="E921" s="16" t="s">
        <v>2011</v>
      </c>
    </row>
    <row r="922" spans="1:5" ht="30" customHeight="1" x14ac:dyDescent="0.2">
      <c r="A922" s="13" t="s">
        <v>231</v>
      </c>
      <c r="B922" s="8" t="s">
        <v>232</v>
      </c>
      <c r="C922" s="14">
        <v>44805</v>
      </c>
      <c r="D922" s="8" t="s">
        <v>2003</v>
      </c>
      <c r="E922" s="16" t="s">
        <v>2024</v>
      </c>
    </row>
    <row r="923" spans="1:5" ht="30" customHeight="1" x14ac:dyDescent="0.2">
      <c r="A923" s="13" t="s">
        <v>231</v>
      </c>
      <c r="B923" s="8" t="s">
        <v>232</v>
      </c>
      <c r="C923" s="14">
        <v>44805</v>
      </c>
      <c r="D923" s="8" t="s">
        <v>2010</v>
      </c>
      <c r="E923" s="16" t="s">
        <v>2030</v>
      </c>
    </row>
    <row r="924" spans="1:5" ht="30" customHeight="1" x14ac:dyDescent="0.2">
      <c r="A924" s="13" t="s">
        <v>231</v>
      </c>
      <c r="B924" s="8" t="s">
        <v>232</v>
      </c>
      <c r="C924" s="14">
        <v>44805</v>
      </c>
      <c r="D924" s="8" t="s">
        <v>2009</v>
      </c>
      <c r="E924" s="16" t="s">
        <v>2029</v>
      </c>
    </row>
    <row r="925" spans="1:5" ht="30" customHeight="1" x14ac:dyDescent="0.2">
      <c r="A925" s="13" t="s">
        <v>231</v>
      </c>
      <c r="B925" s="8" t="s">
        <v>232</v>
      </c>
      <c r="C925" s="14">
        <v>44805</v>
      </c>
      <c r="D925" s="24" t="s">
        <v>1992</v>
      </c>
      <c r="E925" s="16" t="s">
        <v>2014</v>
      </c>
    </row>
    <row r="926" spans="1:5" ht="30" customHeight="1" x14ac:dyDescent="0.2">
      <c r="A926" s="13" t="s">
        <v>231</v>
      </c>
      <c r="B926" s="8" t="s">
        <v>232</v>
      </c>
      <c r="C926" s="14">
        <v>44805</v>
      </c>
      <c r="D926" s="24" t="s">
        <v>1998</v>
      </c>
      <c r="E926" s="16" t="s">
        <v>2019</v>
      </c>
    </row>
    <row r="927" spans="1:5" ht="30" customHeight="1" x14ac:dyDescent="0.2">
      <c r="A927" s="13" t="s">
        <v>231</v>
      </c>
      <c r="B927" s="8" t="s">
        <v>232</v>
      </c>
      <c r="C927" s="14">
        <v>44805</v>
      </c>
      <c r="D927" s="24" t="s">
        <v>1997</v>
      </c>
      <c r="E927" s="16" t="s">
        <v>2019</v>
      </c>
    </row>
    <row r="928" spans="1:5" ht="30" customHeight="1" x14ac:dyDescent="0.2">
      <c r="A928" s="13" t="s">
        <v>231</v>
      </c>
      <c r="B928" s="8" t="s">
        <v>232</v>
      </c>
      <c r="C928" s="14">
        <v>44805</v>
      </c>
      <c r="D928" s="24" t="s">
        <v>2005</v>
      </c>
      <c r="E928" s="16" t="s">
        <v>2026</v>
      </c>
    </row>
    <row r="929" spans="1:5" ht="30" customHeight="1" x14ac:dyDescent="0.2">
      <c r="A929" s="13" t="s">
        <v>231</v>
      </c>
      <c r="B929" s="8" t="s">
        <v>232</v>
      </c>
      <c r="C929" s="14">
        <v>44805</v>
      </c>
      <c r="D929" s="24" t="s">
        <v>2001</v>
      </c>
      <c r="E929" s="16" t="s">
        <v>2022</v>
      </c>
    </row>
    <row r="930" spans="1:5" ht="30" customHeight="1" x14ac:dyDescent="0.2">
      <c r="A930" s="13" t="s">
        <v>231</v>
      </c>
      <c r="B930" s="8" t="s">
        <v>232</v>
      </c>
      <c r="C930" s="14">
        <v>44805</v>
      </c>
      <c r="D930" s="24" t="s">
        <v>2002</v>
      </c>
      <c r="E930" s="16" t="s">
        <v>2023</v>
      </c>
    </row>
    <row r="931" spans="1:5" ht="30" customHeight="1" x14ac:dyDescent="0.2">
      <c r="A931" s="13" t="s">
        <v>231</v>
      </c>
      <c r="B931" s="8" t="s">
        <v>232</v>
      </c>
      <c r="C931" s="14">
        <v>44805</v>
      </c>
      <c r="D931" s="24" t="s">
        <v>1994</v>
      </c>
      <c r="E931" s="16" t="s">
        <v>2016</v>
      </c>
    </row>
    <row r="932" spans="1:5" ht="30" customHeight="1" x14ac:dyDescent="0.2">
      <c r="A932" s="13" t="s">
        <v>231</v>
      </c>
      <c r="B932" s="8" t="s">
        <v>232</v>
      </c>
      <c r="C932" s="14">
        <v>44805</v>
      </c>
      <c r="D932" s="24" t="s">
        <v>1995</v>
      </c>
      <c r="E932" s="16" t="s">
        <v>2017</v>
      </c>
    </row>
    <row r="933" spans="1:5" ht="30" customHeight="1" x14ac:dyDescent="0.2">
      <c r="A933" s="13" t="s">
        <v>231</v>
      </c>
      <c r="B933" s="8" t="s">
        <v>232</v>
      </c>
      <c r="C933" s="14">
        <v>44805</v>
      </c>
      <c r="D933" s="24" t="s">
        <v>1996</v>
      </c>
      <c r="E933" s="16" t="s">
        <v>2018</v>
      </c>
    </row>
    <row r="934" spans="1:5" ht="30" customHeight="1" x14ac:dyDescent="0.2">
      <c r="A934" s="13" t="s">
        <v>231</v>
      </c>
      <c r="B934" s="8" t="s">
        <v>232</v>
      </c>
      <c r="C934" s="14">
        <v>44805</v>
      </c>
      <c r="D934" s="24" t="s">
        <v>1991</v>
      </c>
      <c r="E934" s="16" t="s">
        <v>2013</v>
      </c>
    </row>
    <row r="935" spans="1:5" ht="30" customHeight="1" x14ac:dyDescent="0.2">
      <c r="A935" s="13" t="s">
        <v>231</v>
      </c>
      <c r="B935" s="8" t="s">
        <v>232</v>
      </c>
      <c r="C935" s="14">
        <v>44805</v>
      </c>
      <c r="D935" s="24" t="s">
        <v>2006</v>
      </c>
      <c r="E935" s="16" t="s">
        <v>2026</v>
      </c>
    </row>
    <row r="936" spans="1:5" ht="30" customHeight="1" x14ac:dyDescent="0.2">
      <c r="A936" s="13" t="s">
        <v>231</v>
      </c>
      <c r="B936" s="8" t="s">
        <v>232</v>
      </c>
      <c r="C936" s="14">
        <v>44805</v>
      </c>
      <c r="D936" s="8" t="s">
        <v>2000</v>
      </c>
      <c r="E936" s="16" t="s">
        <v>2021</v>
      </c>
    </row>
    <row r="937" spans="1:5" ht="30" customHeight="1" x14ac:dyDescent="0.2">
      <c r="A937" s="13" t="s">
        <v>231</v>
      </c>
      <c r="B937" s="8" t="s">
        <v>232</v>
      </c>
      <c r="C937" s="14">
        <v>44805</v>
      </c>
      <c r="D937" s="8" t="s">
        <v>2008</v>
      </c>
      <c r="E937" s="16" t="s">
        <v>2028</v>
      </c>
    </row>
    <row r="938" spans="1:5" ht="30" customHeight="1" x14ac:dyDescent="0.2">
      <c r="A938" s="13" t="s">
        <v>231</v>
      </c>
      <c r="B938" s="8" t="s">
        <v>232</v>
      </c>
      <c r="C938" s="14">
        <v>44805</v>
      </c>
      <c r="D938" s="8" t="s">
        <v>1999</v>
      </c>
      <c r="E938" s="16" t="s">
        <v>2020</v>
      </c>
    </row>
    <row r="939" spans="1:5" ht="30" customHeight="1" x14ac:dyDescent="0.2">
      <c r="A939" s="13" t="s">
        <v>231</v>
      </c>
      <c r="B939" s="8" t="s">
        <v>232</v>
      </c>
      <c r="C939" s="14">
        <v>44396</v>
      </c>
      <c r="D939" s="70" t="s">
        <v>390</v>
      </c>
      <c r="E939" s="16" t="s">
        <v>395</v>
      </c>
    </row>
    <row r="940" spans="1:5" ht="30" customHeight="1" x14ac:dyDescent="0.2">
      <c r="A940" s="13" t="s">
        <v>231</v>
      </c>
      <c r="B940" s="8" t="s">
        <v>232</v>
      </c>
      <c r="C940" s="14">
        <v>44396</v>
      </c>
      <c r="D940" s="21" t="s">
        <v>393</v>
      </c>
      <c r="E940" s="16" t="s">
        <v>396</v>
      </c>
    </row>
    <row r="941" spans="1:5" ht="30" customHeight="1" x14ac:dyDescent="0.2">
      <c r="A941" s="13" t="s">
        <v>231</v>
      </c>
      <c r="B941" s="8" t="s">
        <v>232</v>
      </c>
      <c r="C941" s="14">
        <v>44396</v>
      </c>
      <c r="D941" s="21" t="s">
        <v>392</v>
      </c>
      <c r="E941" s="16" t="s">
        <v>395</v>
      </c>
    </row>
    <row r="942" spans="1:5" ht="30" customHeight="1" x14ac:dyDescent="0.2">
      <c r="A942" s="13" t="s">
        <v>231</v>
      </c>
      <c r="B942" s="8" t="s">
        <v>232</v>
      </c>
      <c r="C942" s="14">
        <v>44396</v>
      </c>
      <c r="D942" s="21" t="s">
        <v>391</v>
      </c>
      <c r="E942" s="16" t="s">
        <v>395</v>
      </c>
    </row>
    <row r="943" spans="1:5" ht="30" customHeight="1" x14ac:dyDescent="0.2">
      <c r="A943" s="13" t="s">
        <v>231</v>
      </c>
      <c r="B943" s="8" t="s">
        <v>232</v>
      </c>
      <c r="C943" s="14">
        <v>44396</v>
      </c>
      <c r="D943" s="21" t="s">
        <v>394</v>
      </c>
      <c r="E943" s="16" t="s">
        <v>396</v>
      </c>
    </row>
    <row r="944" spans="1:5" ht="30" customHeight="1" x14ac:dyDescent="0.2">
      <c r="A944" s="13" t="s">
        <v>231</v>
      </c>
      <c r="B944" s="8" t="s">
        <v>232</v>
      </c>
      <c r="C944" s="14">
        <v>44362</v>
      </c>
      <c r="D944" s="8" t="s">
        <v>363</v>
      </c>
      <c r="E944" s="16" t="s">
        <v>351</v>
      </c>
    </row>
    <row r="945" spans="1:5" ht="30" customHeight="1" x14ac:dyDescent="0.2">
      <c r="A945" s="13" t="s">
        <v>231</v>
      </c>
      <c r="B945" s="8" t="s">
        <v>232</v>
      </c>
      <c r="C945" s="14">
        <v>44362</v>
      </c>
      <c r="D945" s="8" t="s">
        <v>5651</v>
      </c>
      <c r="E945" s="16" t="s">
        <v>350</v>
      </c>
    </row>
    <row r="946" spans="1:5" ht="30" customHeight="1" x14ac:dyDescent="0.2">
      <c r="A946" s="13" t="s">
        <v>231</v>
      </c>
      <c r="B946" s="8" t="s">
        <v>232</v>
      </c>
      <c r="C946" s="14">
        <v>44348</v>
      </c>
      <c r="D946" s="8" t="s">
        <v>5650</v>
      </c>
      <c r="E946" s="16" t="s">
        <v>340</v>
      </c>
    </row>
    <row r="947" spans="1:5" ht="30" customHeight="1" x14ac:dyDescent="0.2">
      <c r="A947" s="13" t="s">
        <v>231</v>
      </c>
      <c r="B947" s="8" t="s">
        <v>232</v>
      </c>
      <c r="C947" s="14">
        <v>44348</v>
      </c>
      <c r="D947" s="8" t="s">
        <v>5649</v>
      </c>
      <c r="E947" s="16" t="s">
        <v>341</v>
      </c>
    </row>
    <row r="948" spans="1:5" ht="30" customHeight="1" x14ac:dyDescent="0.2">
      <c r="A948" s="13" t="s">
        <v>231</v>
      </c>
      <c r="B948" s="8" t="s">
        <v>232</v>
      </c>
      <c r="C948" s="14">
        <v>44334</v>
      </c>
      <c r="D948" s="8" t="s">
        <v>5648</v>
      </c>
      <c r="E948" s="16" t="s">
        <v>329</v>
      </c>
    </row>
    <row r="949" spans="1:5" ht="30" customHeight="1" x14ac:dyDescent="0.2">
      <c r="A949" s="13" t="s">
        <v>231</v>
      </c>
      <c r="B949" s="8" t="s">
        <v>232</v>
      </c>
      <c r="C949" s="14">
        <v>44193</v>
      </c>
      <c r="D949" s="8" t="s">
        <v>5647</v>
      </c>
      <c r="E949" s="16" t="s">
        <v>257</v>
      </c>
    </row>
    <row r="950" spans="1:5" ht="30" customHeight="1" x14ac:dyDescent="0.2">
      <c r="A950" s="13" t="s">
        <v>231</v>
      </c>
      <c r="B950" s="8" t="s">
        <v>232</v>
      </c>
      <c r="C950" s="14">
        <v>44152</v>
      </c>
      <c r="D950" s="8" t="s">
        <v>233</v>
      </c>
      <c r="E950" s="16" t="s">
        <v>234</v>
      </c>
    </row>
    <row r="951" spans="1:5" ht="30" customHeight="1" x14ac:dyDescent="0.2">
      <c r="A951" s="13" t="s">
        <v>235</v>
      </c>
      <c r="B951" s="8" t="s">
        <v>10661</v>
      </c>
      <c r="C951" s="14">
        <v>44927</v>
      </c>
      <c r="D951" s="8" t="s">
        <v>9645</v>
      </c>
      <c r="E951" s="16" t="s">
        <v>9646</v>
      </c>
    </row>
    <row r="952" spans="1:5" ht="30" customHeight="1" x14ac:dyDescent="0.2">
      <c r="A952" s="13" t="s">
        <v>235</v>
      </c>
      <c r="B952" s="8" t="s">
        <v>10661</v>
      </c>
      <c r="C952" s="14">
        <v>44866</v>
      </c>
      <c r="D952" s="8" t="s">
        <v>9069</v>
      </c>
      <c r="E952" s="16" t="s">
        <v>9080</v>
      </c>
    </row>
    <row r="953" spans="1:5" ht="30" customHeight="1" x14ac:dyDescent="0.2">
      <c r="A953" s="13" t="s">
        <v>235</v>
      </c>
      <c r="B953" s="8" t="s">
        <v>10661</v>
      </c>
      <c r="C953" s="14">
        <v>44866</v>
      </c>
      <c r="D953" s="8" t="s">
        <v>9070</v>
      </c>
      <c r="E953" s="16" t="s">
        <v>9081</v>
      </c>
    </row>
    <row r="954" spans="1:5" ht="30" customHeight="1" x14ac:dyDescent="0.2">
      <c r="A954" s="13" t="s">
        <v>235</v>
      </c>
      <c r="B954" s="8" t="s">
        <v>10661</v>
      </c>
      <c r="C954" s="14">
        <v>44866</v>
      </c>
      <c r="D954" s="8" t="s">
        <v>9071</v>
      </c>
      <c r="E954" s="16" t="s">
        <v>9082</v>
      </c>
    </row>
    <row r="955" spans="1:5" ht="30" customHeight="1" x14ac:dyDescent="0.2">
      <c r="A955" s="13" t="s">
        <v>235</v>
      </c>
      <c r="B955" s="8" t="s">
        <v>10661</v>
      </c>
      <c r="C955" s="14">
        <v>44866</v>
      </c>
      <c r="D955" s="8" t="s">
        <v>9072</v>
      </c>
      <c r="E955" s="16" t="s">
        <v>9083</v>
      </c>
    </row>
    <row r="956" spans="1:5" ht="30" customHeight="1" x14ac:dyDescent="0.2">
      <c r="A956" s="13" t="s">
        <v>235</v>
      </c>
      <c r="B956" s="8" t="s">
        <v>10661</v>
      </c>
      <c r="C956" s="14">
        <v>44866</v>
      </c>
      <c r="D956" s="8" t="s">
        <v>800</v>
      </c>
      <c r="E956" s="16" t="s">
        <v>9084</v>
      </c>
    </row>
    <row r="957" spans="1:5" ht="30" customHeight="1" x14ac:dyDescent="0.2">
      <c r="A957" s="13" t="s">
        <v>235</v>
      </c>
      <c r="B957" s="8" t="s">
        <v>10661</v>
      </c>
      <c r="C957" s="14">
        <v>44866</v>
      </c>
      <c r="D957" s="8" t="s">
        <v>9073</v>
      </c>
      <c r="E957" s="16" t="s">
        <v>9085</v>
      </c>
    </row>
    <row r="958" spans="1:5" ht="30" customHeight="1" x14ac:dyDescent="0.2">
      <c r="A958" s="13" t="s">
        <v>235</v>
      </c>
      <c r="B958" s="8" t="s">
        <v>10661</v>
      </c>
      <c r="C958" s="14">
        <v>44866</v>
      </c>
      <c r="D958" s="8" t="s">
        <v>9074</v>
      </c>
      <c r="E958" s="16" t="s">
        <v>9086</v>
      </c>
    </row>
    <row r="959" spans="1:5" ht="30" customHeight="1" x14ac:dyDescent="0.2">
      <c r="A959" s="13" t="s">
        <v>235</v>
      </c>
      <c r="B959" s="8" t="s">
        <v>10661</v>
      </c>
      <c r="C959" s="14">
        <v>44866</v>
      </c>
      <c r="D959" s="8" t="s">
        <v>9075</v>
      </c>
      <c r="E959" s="16" t="s">
        <v>9087</v>
      </c>
    </row>
    <row r="960" spans="1:5" ht="30" customHeight="1" x14ac:dyDescent="0.2">
      <c r="A960" s="13" t="s">
        <v>235</v>
      </c>
      <c r="B960" s="8" t="s">
        <v>10661</v>
      </c>
      <c r="C960" s="14">
        <v>44866</v>
      </c>
      <c r="D960" s="8" t="s">
        <v>9076</v>
      </c>
      <c r="E960" s="16" t="s">
        <v>9088</v>
      </c>
    </row>
    <row r="961" spans="1:5" ht="30" customHeight="1" x14ac:dyDescent="0.2">
      <c r="A961" s="13" t="s">
        <v>235</v>
      </c>
      <c r="B961" s="8" t="s">
        <v>10661</v>
      </c>
      <c r="C961" s="14">
        <v>44866</v>
      </c>
      <c r="D961" s="8" t="s">
        <v>9077</v>
      </c>
      <c r="E961" s="16" t="s">
        <v>9089</v>
      </c>
    </row>
    <row r="962" spans="1:5" ht="30" customHeight="1" x14ac:dyDescent="0.2">
      <c r="A962" s="13" t="s">
        <v>235</v>
      </c>
      <c r="B962" s="8" t="s">
        <v>10661</v>
      </c>
      <c r="C962" s="14">
        <v>44866</v>
      </c>
      <c r="D962" s="8" t="s">
        <v>9078</v>
      </c>
      <c r="E962" s="16" t="s">
        <v>9090</v>
      </c>
    </row>
    <row r="963" spans="1:5" ht="30" customHeight="1" x14ac:dyDescent="0.2">
      <c r="A963" s="13" t="s">
        <v>235</v>
      </c>
      <c r="B963" s="8" t="s">
        <v>10661</v>
      </c>
      <c r="C963" s="14">
        <v>44866</v>
      </c>
      <c r="D963" s="8" t="s">
        <v>9079</v>
      </c>
      <c r="E963" s="16" t="s">
        <v>9091</v>
      </c>
    </row>
    <row r="964" spans="1:5" ht="30" customHeight="1" x14ac:dyDescent="0.2">
      <c r="A964" s="13" t="s">
        <v>235</v>
      </c>
      <c r="B964" s="8" t="s">
        <v>10661</v>
      </c>
      <c r="C964" s="14">
        <v>44154</v>
      </c>
      <c r="D964" s="8" t="s">
        <v>236</v>
      </c>
      <c r="E964" s="16" t="s">
        <v>237</v>
      </c>
    </row>
    <row r="965" spans="1:5" ht="30" customHeight="1" x14ac:dyDescent="0.2">
      <c r="A965" s="13" t="s">
        <v>235</v>
      </c>
      <c r="B965" s="8" t="s">
        <v>1053</v>
      </c>
      <c r="C965" s="14">
        <v>44582</v>
      </c>
      <c r="D965" s="8" t="s">
        <v>642</v>
      </c>
      <c r="E965" s="16" t="s">
        <v>644</v>
      </c>
    </row>
    <row r="966" spans="1:5" ht="30" customHeight="1" x14ac:dyDescent="0.2">
      <c r="A966" s="13" t="s">
        <v>235</v>
      </c>
      <c r="B966" s="8" t="s">
        <v>1053</v>
      </c>
      <c r="C966" s="14">
        <v>44582</v>
      </c>
      <c r="D966" s="8" t="s">
        <v>643</v>
      </c>
      <c r="E966" s="16" t="s">
        <v>645</v>
      </c>
    </row>
    <row r="967" spans="1:5" ht="30" customHeight="1" x14ac:dyDescent="0.2">
      <c r="A967" s="13" t="s">
        <v>1966</v>
      </c>
      <c r="B967" s="8" t="s">
        <v>509</v>
      </c>
      <c r="C967" s="14">
        <v>44805</v>
      </c>
      <c r="D967" s="8" t="s">
        <v>1964</v>
      </c>
      <c r="E967" s="16" t="s">
        <v>1967</v>
      </c>
    </row>
    <row r="968" spans="1:5" ht="30" customHeight="1" x14ac:dyDescent="0.2">
      <c r="A968" s="13" t="s">
        <v>1966</v>
      </c>
      <c r="B968" s="8" t="s">
        <v>509</v>
      </c>
      <c r="C968" s="14">
        <v>44805</v>
      </c>
      <c r="D968" s="8" t="s">
        <v>1965</v>
      </c>
      <c r="E968" s="16" t="s">
        <v>1968</v>
      </c>
    </row>
    <row r="969" spans="1:5" ht="30" customHeight="1" x14ac:dyDescent="0.2">
      <c r="A969" s="13" t="s">
        <v>5305</v>
      </c>
      <c r="B969" s="8" t="s">
        <v>5306</v>
      </c>
      <c r="C969" s="14">
        <v>44835</v>
      </c>
      <c r="D969" s="8" t="s">
        <v>5307</v>
      </c>
      <c r="E969" s="16" t="s">
        <v>5372</v>
      </c>
    </row>
    <row r="970" spans="1:5" ht="30" customHeight="1" x14ac:dyDescent="0.2">
      <c r="A970" s="13" t="s">
        <v>5305</v>
      </c>
      <c r="B970" s="8" t="s">
        <v>5306</v>
      </c>
      <c r="C970" s="14">
        <v>44835</v>
      </c>
      <c r="D970" s="8" t="s">
        <v>5308</v>
      </c>
      <c r="E970" s="16" t="s">
        <v>5373</v>
      </c>
    </row>
    <row r="971" spans="1:5" ht="30" customHeight="1" x14ac:dyDescent="0.2">
      <c r="A971" s="13" t="s">
        <v>5305</v>
      </c>
      <c r="B971" s="8" t="s">
        <v>5306</v>
      </c>
      <c r="C971" s="14">
        <v>44835</v>
      </c>
      <c r="D971" s="8" t="s">
        <v>5309</v>
      </c>
      <c r="E971" s="16" t="s">
        <v>5374</v>
      </c>
    </row>
    <row r="972" spans="1:5" ht="30" customHeight="1" x14ac:dyDescent="0.2">
      <c r="A972" s="13" t="s">
        <v>5305</v>
      </c>
      <c r="B972" s="8" t="s">
        <v>5306</v>
      </c>
      <c r="C972" s="14">
        <v>44835</v>
      </c>
      <c r="D972" s="8" t="s">
        <v>5310</v>
      </c>
      <c r="E972" s="16" t="s">
        <v>5375</v>
      </c>
    </row>
    <row r="973" spans="1:5" ht="30" customHeight="1" x14ac:dyDescent="0.2">
      <c r="A973" s="13" t="s">
        <v>5305</v>
      </c>
      <c r="B973" s="8" t="s">
        <v>5306</v>
      </c>
      <c r="C973" s="14">
        <v>44835</v>
      </c>
      <c r="D973" s="8" t="s">
        <v>5271</v>
      </c>
      <c r="E973" s="16" t="s">
        <v>5376</v>
      </c>
    </row>
    <row r="974" spans="1:5" ht="30" customHeight="1" x14ac:dyDescent="0.2">
      <c r="A974" s="13" t="s">
        <v>5305</v>
      </c>
      <c r="B974" s="8" t="s">
        <v>5306</v>
      </c>
      <c r="C974" s="14">
        <v>44835</v>
      </c>
      <c r="D974" s="8" t="s">
        <v>5311</v>
      </c>
      <c r="E974" s="16" t="s">
        <v>5377</v>
      </c>
    </row>
    <row r="975" spans="1:5" ht="30" customHeight="1" x14ac:dyDescent="0.2">
      <c r="A975" s="13" t="s">
        <v>5305</v>
      </c>
      <c r="B975" s="8" t="s">
        <v>5306</v>
      </c>
      <c r="C975" s="14">
        <v>44835</v>
      </c>
      <c r="D975" s="8" t="s">
        <v>5249</v>
      </c>
      <c r="E975" s="16" t="s">
        <v>5378</v>
      </c>
    </row>
    <row r="976" spans="1:5" ht="30" customHeight="1" x14ac:dyDescent="0.2">
      <c r="A976" s="13" t="s">
        <v>5305</v>
      </c>
      <c r="B976" s="8" t="s">
        <v>5306</v>
      </c>
      <c r="C976" s="14">
        <v>44835</v>
      </c>
      <c r="D976" s="8" t="s">
        <v>5312</v>
      </c>
      <c r="E976" s="16" t="s">
        <v>5379</v>
      </c>
    </row>
    <row r="977" spans="1:5" ht="30" customHeight="1" x14ac:dyDescent="0.2">
      <c r="A977" s="13" t="s">
        <v>5305</v>
      </c>
      <c r="B977" s="8" t="s">
        <v>5306</v>
      </c>
      <c r="C977" s="14">
        <v>44835</v>
      </c>
      <c r="D977" s="8" t="s">
        <v>7580</v>
      </c>
      <c r="E977" s="16" t="s">
        <v>5380</v>
      </c>
    </row>
    <row r="978" spans="1:5" ht="30" customHeight="1" x14ac:dyDescent="0.2">
      <c r="A978" s="13" t="s">
        <v>5305</v>
      </c>
      <c r="B978" s="8" t="s">
        <v>5306</v>
      </c>
      <c r="C978" s="14">
        <v>44835</v>
      </c>
      <c r="D978" s="8" t="s">
        <v>5314</v>
      </c>
      <c r="E978" s="16" t="s">
        <v>5381</v>
      </c>
    </row>
    <row r="979" spans="1:5" ht="30" customHeight="1" x14ac:dyDescent="0.2">
      <c r="A979" s="13" t="s">
        <v>5305</v>
      </c>
      <c r="B979" s="8" t="s">
        <v>5306</v>
      </c>
      <c r="C979" s="14">
        <v>44835</v>
      </c>
      <c r="D979" s="8" t="s">
        <v>7581</v>
      </c>
      <c r="E979" s="16" t="s">
        <v>5394</v>
      </c>
    </row>
    <row r="980" spans="1:5" ht="30" customHeight="1" x14ac:dyDescent="0.2">
      <c r="A980" s="13" t="s">
        <v>5305</v>
      </c>
      <c r="B980" s="8" t="s">
        <v>5306</v>
      </c>
      <c r="C980" s="14">
        <v>44835</v>
      </c>
      <c r="D980" s="8" t="s">
        <v>5316</v>
      </c>
      <c r="E980" s="16" t="s">
        <v>5394</v>
      </c>
    </row>
    <row r="981" spans="1:5" ht="30" customHeight="1" x14ac:dyDescent="0.2">
      <c r="A981" s="13" t="s">
        <v>5305</v>
      </c>
      <c r="B981" s="8" t="s">
        <v>5306</v>
      </c>
      <c r="C981" s="14">
        <v>44835</v>
      </c>
      <c r="D981" s="8" t="s">
        <v>7582</v>
      </c>
      <c r="E981" s="16" t="s">
        <v>5394</v>
      </c>
    </row>
    <row r="982" spans="1:5" ht="30" customHeight="1" x14ac:dyDescent="0.2">
      <c r="A982" s="13" t="s">
        <v>5305</v>
      </c>
      <c r="B982" s="8" t="s">
        <v>5306</v>
      </c>
      <c r="C982" s="14">
        <v>44835</v>
      </c>
      <c r="D982" s="8" t="s">
        <v>7583</v>
      </c>
      <c r="E982" s="16" t="s">
        <v>5394</v>
      </c>
    </row>
    <row r="983" spans="1:5" ht="30" customHeight="1" x14ac:dyDescent="0.2">
      <c r="A983" s="13" t="s">
        <v>5305</v>
      </c>
      <c r="B983" s="8" t="s">
        <v>5306</v>
      </c>
      <c r="C983" s="14">
        <v>44835</v>
      </c>
      <c r="D983" s="8" t="s">
        <v>7584</v>
      </c>
      <c r="E983" s="16" t="s">
        <v>5394</v>
      </c>
    </row>
    <row r="984" spans="1:5" ht="30" customHeight="1" x14ac:dyDescent="0.2">
      <c r="A984" s="13" t="s">
        <v>5305</v>
      </c>
      <c r="B984" s="8" t="s">
        <v>5306</v>
      </c>
      <c r="C984" s="14">
        <v>44835</v>
      </c>
      <c r="D984" s="8" t="s">
        <v>7585</v>
      </c>
      <c r="E984" s="16" t="s">
        <v>5394</v>
      </c>
    </row>
    <row r="985" spans="1:5" ht="30" customHeight="1" x14ac:dyDescent="0.2">
      <c r="A985" s="13" t="s">
        <v>5305</v>
      </c>
      <c r="B985" s="8" t="s">
        <v>5306</v>
      </c>
      <c r="C985" s="14">
        <v>44835</v>
      </c>
      <c r="D985" s="8" t="s">
        <v>7586</v>
      </c>
      <c r="E985" s="16" t="s">
        <v>5394</v>
      </c>
    </row>
    <row r="986" spans="1:5" ht="30" customHeight="1" x14ac:dyDescent="0.2">
      <c r="A986" s="13" t="s">
        <v>5305</v>
      </c>
      <c r="B986" s="8" t="s">
        <v>5306</v>
      </c>
      <c r="C986" s="14">
        <v>44835</v>
      </c>
      <c r="D986" s="8" t="s">
        <v>7587</v>
      </c>
      <c r="E986" s="16" t="s">
        <v>5394</v>
      </c>
    </row>
    <row r="987" spans="1:5" ht="30" customHeight="1" x14ac:dyDescent="0.2">
      <c r="A987" s="13" t="s">
        <v>5305</v>
      </c>
      <c r="B987" s="8" t="s">
        <v>5306</v>
      </c>
      <c r="C987" s="14">
        <v>44835</v>
      </c>
      <c r="D987" s="8" t="s">
        <v>7588</v>
      </c>
      <c r="E987" s="16" t="s">
        <v>5394</v>
      </c>
    </row>
    <row r="988" spans="1:5" ht="30" customHeight="1" x14ac:dyDescent="0.2">
      <c r="A988" s="13" t="s">
        <v>5305</v>
      </c>
      <c r="B988" s="8" t="s">
        <v>5306</v>
      </c>
      <c r="C988" s="14">
        <v>44835</v>
      </c>
      <c r="D988" s="8" t="s">
        <v>7589</v>
      </c>
      <c r="E988" s="16" t="s">
        <v>5394</v>
      </c>
    </row>
    <row r="989" spans="1:5" ht="30" customHeight="1" x14ac:dyDescent="0.2">
      <c r="A989" s="13" t="s">
        <v>5305</v>
      </c>
      <c r="B989" s="8" t="s">
        <v>5306</v>
      </c>
      <c r="C989" s="14">
        <v>44835</v>
      </c>
      <c r="D989" s="8" t="s">
        <v>7590</v>
      </c>
      <c r="E989" s="16" t="s">
        <v>5394</v>
      </c>
    </row>
    <row r="990" spans="1:5" ht="30" customHeight="1" x14ac:dyDescent="0.2">
      <c r="A990" s="13" t="s">
        <v>5305</v>
      </c>
      <c r="B990" s="8" t="s">
        <v>5306</v>
      </c>
      <c r="C990" s="14">
        <v>44835</v>
      </c>
      <c r="D990" s="8" t="s">
        <v>5317</v>
      </c>
      <c r="E990" s="16" t="s">
        <v>5394</v>
      </c>
    </row>
    <row r="991" spans="1:5" ht="30" customHeight="1" x14ac:dyDescent="0.2">
      <c r="A991" s="13" t="s">
        <v>5305</v>
      </c>
      <c r="B991" s="8" t="s">
        <v>5306</v>
      </c>
      <c r="C991" s="14">
        <v>44835</v>
      </c>
      <c r="D991" s="8" t="s">
        <v>2587</v>
      </c>
      <c r="E991" s="16" t="s">
        <v>5394</v>
      </c>
    </row>
    <row r="992" spans="1:5" ht="30" customHeight="1" x14ac:dyDescent="0.2">
      <c r="A992" s="13" t="s">
        <v>5305</v>
      </c>
      <c r="B992" s="8" t="s">
        <v>5306</v>
      </c>
      <c r="C992" s="14">
        <v>44835</v>
      </c>
      <c r="D992" s="8" t="s">
        <v>7591</v>
      </c>
      <c r="E992" s="16" t="s">
        <v>5394</v>
      </c>
    </row>
    <row r="993" spans="1:5" ht="30" customHeight="1" x14ac:dyDescent="0.2">
      <c r="A993" s="13" t="s">
        <v>5305</v>
      </c>
      <c r="B993" s="8" t="s">
        <v>5306</v>
      </c>
      <c r="C993" s="14">
        <v>44835</v>
      </c>
      <c r="D993" s="8" t="s">
        <v>7592</v>
      </c>
      <c r="E993" s="16" t="s">
        <v>5394</v>
      </c>
    </row>
    <row r="994" spans="1:5" ht="30" customHeight="1" x14ac:dyDescent="0.2">
      <c r="A994" s="13" t="s">
        <v>5305</v>
      </c>
      <c r="B994" s="8" t="s">
        <v>5306</v>
      </c>
      <c r="C994" s="14">
        <v>44835</v>
      </c>
      <c r="D994" s="8" t="s">
        <v>7593</v>
      </c>
      <c r="E994" s="16" t="s">
        <v>5394</v>
      </c>
    </row>
    <row r="995" spans="1:5" ht="30" customHeight="1" x14ac:dyDescent="0.2">
      <c r="A995" s="13" t="s">
        <v>5305</v>
      </c>
      <c r="B995" s="8" t="s">
        <v>5306</v>
      </c>
      <c r="C995" s="14">
        <v>44835</v>
      </c>
      <c r="D995" s="8" t="s">
        <v>2612</v>
      </c>
      <c r="E995" s="16" t="s">
        <v>5394</v>
      </c>
    </row>
    <row r="996" spans="1:5" ht="30" customHeight="1" x14ac:dyDescent="0.2">
      <c r="A996" s="13" t="s">
        <v>5305</v>
      </c>
      <c r="B996" s="8" t="s">
        <v>5306</v>
      </c>
      <c r="C996" s="14">
        <v>44835</v>
      </c>
      <c r="D996" s="8" t="s">
        <v>7594</v>
      </c>
      <c r="E996" s="16" t="s">
        <v>5394</v>
      </c>
    </row>
    <row r="997" spans="1:5" ht="30" customHeight="1" x14ac:dyDescent="0.2">
      <c r="A997" s="13" t="s">
        <v>5305</v>
      </c>
      <c r="B997" s="8" t="s">
        <v>5306</v>
      </c>
      <c r="C997" s="14">
        <v>44835</v>
      </c>
      <c r="D997" s="8" t="s">
        <v>7595</v>
      </c>
      <c r="E997" s="16" t="s">
        <v>5394</v>
      </c>
    </row>
    <row r="998" spans="1:5" ht="30" customHeight="1" x14ac:dyDescent="0.2">
      <c r="A998" s="13" t="s">
        <v>5305</v>
      </c>
      <c r="B998" s="8" t="s">
        <v>5306</v>
      </c>
      <c r="C998" s="14">
        <v>44835</v>
      </c>
      <c r="D998" s="8" t="s">
        <v>7596</v>
      </c>
      <c r="E998" s="16" t="s">
        <v>5394</v>
      </c>
    </row>
    <row r="999" spans="1:5" ht="30" customHeight="1" x14ac:dyDescent="0.2">
      <c r="A999" s="13" t="s">
        <v>5305</v>
      </c>
      <c r="B999" s="8" t="s">
        <v>5306</v>
      </c>
      <c r="C999" s="14">
        <v>44835</v>
      </c>
      <c r="D999" s="8" t="s">
        <v>7597</v>
      </c>
      <c r="E999" s="16" t="s">
        <v>5394</v>
      </c>
    </row>
    <row r="1000" spans="1:5" ht="30" customHeight="1" x14ac:dyDescent="0.2">
      <c r="A1000" s="13" t="s">
        <v>5305</v>
      </c>
      <c r="B1000" s="8" t="s">
        <v>5306</v>
      </c>
      <c r="C1000" s="14">
        <v>44835</v>
      </c>
      <c r="D1000" s="8" t="s">
        <v>5520</v>
      </c>
      <c r="E1000" s="16" t="s">
        <v>5394</v>
      </c>
    </row>
    <row r="1001" spans="1:5" ht="30" customHeight="1" x14ac:dyDescent="0.2">
      <c r="A1001" s="13" t="s">
        <v>5305</v>
      </c>
      <c r="B1001" s="8" t="s">
        <v>5306</v>
      </c>
      <c r="C1001" s="14">
        <v>44835</v>
      </c>
      <c r="D1001" s="8" t="s">
        <v>7598</v>
      </c>
      <c r="E1001" s="16" t="s">
        <v>5394</v>
      </c>
    </row>
    <row r="1002" spans="1:5" ht="30" customHeight="1" x14ac:dyDescent="0.2">
      <c r="A1002" s="13" t="s">
        <v>5305</v>
      </c>
      <c r="B1002" s="8" t="s">
        <v>5306</v>
      </c>
      <c r="C1002" s="14">
        <v>44835</v>
      </c>
      <c r="D1002" s="8" t="s">
        <v>7599</v>
      </c>
      <c r="E1002" s="16" t="s">
        <v>5394</v>
      </c>
    </row>
    <row r="1003" spans="1:5" ht="30" customHeight="1" x14ac:dyDescent="0.2">
      <c r="A1003" s="13" t="s">
        <v>5305</v>
      </c>
      <c r="B1003" s="8" t="s">
        <v>5306</v>
      </c>
      <c r="C1003" s="14">
        <v>44835</v>
      </c>
      <c r="D1003" s="8" t="s">
        <v>4467</v>
      </c>
      <c r="E1003" s="16" t="s">
        <v>5394</v>
      </c>
    </row>
    <row r="1004" spans="1:5" ht="30" customHeight="1" x14ac:dyDescent="0.2">
      <c r="A1004" s="13" t="s">
        <v>5305</v>
      </c>
      <c r="B1004" s="8" t="s">
        <v>5306</v>
      </c>
      <c r="C1004" s="14">
        <v>44835</v>
      </c>
      <c r="D1004" s="8" t="s">
        <v>7600</v>
      </c>
      <c r="E1004" s="16" t="s">
        <v>5394</v>
      </c>
    </row>
    <row r="1005" spans="1:5" ht="30" customHeight="1" x14ac:dyDescent="0.2">
      <c r="A1005" s="13" t="s">
        <v>5305</v>
      </c>
      <c r="B1005" s="8" t="s">
        <v>5306</v>
      </c>
      <c r="C1005" s="14">
        <v>44835</v>
      </c>
      <c r="D1005" s="8" t="s">
        <v>7601</v>
      </c>
      <c r="E1005" s="16" t="s">
        <v>5394</v>
      </c>
    </row>
    <row r="1006" spans="1:5" ht="30" customHeight="1" x14ac:dyDescent="0.2">
      <c r="A1006" s="13" t="s">
        <v>5305</v>
      </c>
      <c r="B1006" s="8" t="s">
        <v>5306</v>
      </c>
      <c r="C1006" s="14">
        <v>44835</v>
      </c>
      <c r="D1006" s="8" t="s">
        <v>2638</v>
      </c>
      <c r="E1006" s="16" t="s">
        <v>5394</v>
      </c>
    </row>
    <row r="1007" spans="1:5" ht="30" customHeight="1" x14ac:dyDescent="0.2">
      <c r="A1007" s="13" t="s">
        <v>5305</v>
      </c>
      <c r="B1007" s="8" t="s">
        <v>5306</v>
      </c>
      <c r="C1007" s="14">
        <v>44835</v>
      </c>
      <c r="D1007" s="8" t="s">
        <v>7602</v>
      </c>
      <c r="E1007" s="16" t="s">
        <v>5394</v>
      </c>
    </row>
    <row r="1008" spans="1:5" ht="30" customHeight="1" x14ac:dyDescent="0.2">
      <c r="A1008" s="13" t="s">
        <v>5305</v>
      </c>
      <c r="B1008" s="8" t="s">
        <v>5306</v>
      </c>
      <c r="C1008" s="14">
        <v>44835</v>
      </c>
      <c r="D1008" s="8" t="s">
        <v>7603</v>
      </c>
      <c r="E1008" s="16" t="s">
        <v>5394</v>
      </c>
    </row>
    <row r="1009" spans="1:5" ht="30" customHeight="1" x14ac:dyDescent="0.2">
      <c r="A1009" s="13" t="s">
        <v>5305</v>
      </c>
      <c r="B1009" s="8" t="s">
        <v>5306</v>
      </c>
      <c r="C1009" s="14">
        <v>44835</v>
      </c>
      <c r="D1009" s="8" t="s">
        <v>7604</v>
      </c>
      <c r="E1009" s="16" t="s">
        <v>5394</v>
      </c>
    </row>
    <row r="1010" spans="1:5" ht="30" customHeight="1" x14ac:dyDescent="0.2">
      <c r="A1010" s="13" t="s">
        <v>5305</v>
      </c>
      <c r="B1010" s="8" t="s">
        <v>5306</v>
      </c>
      <c r="C1010" s="14">
        <v>44835</v>
      </c>
      <c r="D1010" s="8" t="s">
        <v>7378</v>
      </c>
      <c r="E1010" s="16" t="s">
        <v>5394</v>
      </c>
    </row>
    <row r="1011" spans="1:5" ht="30" customHeight="1" x14ac:dyDescent="0.2">
      <c r="A1011" s="13" t="s">
        <v>5305</v>
      </c>
      <c r="B1011" s="8" t="s">
        <v>5306</v>
      </c>
      <c r="C1011" s="14">
        <v>44835</v>
      </c>
      <c r="D1011" s="8" t="s">
        <v>7605</v>
      </c>
      <c r="E1011" s="16" t="s">
        <v>5394</v>
      </c>
    </row>
    <row r="1012" spans="1:5" ht="30" customHeight="1" x14ac:dyDescent="0.2">
      <c r="A1012" s="13" t="s">
        <v>5305</v>
      </c>
      <c r="B1012" s="8" t="s">
        <v>5306</v>
      </c>
      <c r="C1012" s="14">
        <v>44835</v>
      </c>
      <c r="D1012" s="8" t="s">
        <v>2649</v>
      </c>
      <c r="E1012" s="16" t="s">
        <v>5394</v>
      </c>
    </row>
    <row r="1013" spans="1:5" ht="30" customHeight="1" x14ac:dyDescent="0.2">
      <c r="A1013" s="13" t="s">
        <v>5305</v>
      </c>
      <c r="B1013" s="8" t="s">
        <v>5306</v>
      </c>
      <c r="C1013" s="14">
        <v>44835</v>
      </c>
      <c r="D1013" s="8" t="s">
        <v>7606</v>
      </c>
      <c r="E1013" s="16" t="s">
        <v>5394</v>
      </c>
    </row>
    <row r="1014" spans="1:5" ht="30" customHeight="1" x14ac:dyDescent="0.2">
      <c r="A1014" s="13" t="s">
        <v>5305</v>
      </c>
      <c r="B1014" s="8" t="s">
        <v>5306</v>
      </c>
      <c r="C1014" s="14">
        <v>44835</v>
      </c>
      <c r="D1014" s="8" t="s">
        <v>7607</v>
      </c>
      <c r="E1014" s="16" t="s">
        <v>5394</v>
      </c>
    </row>
    <row r="1015" spans="1:5" ht="30" customHeight="1" x14ac:dyDescent="0.2">
      <c r="A1015" s="13" t="s">
        <v>5305</v>
      </c>
      <c r="B1015" s="8" t="s">
        <v>5306</v>
      </c>
      <c r="C1015" s="14">
        <v>44835</v>
      </c>
      <c r="D1015" s="8" t="s">
        <v>7608</v>
      </c>
      <c r="E1015" s="16" t="s">
        <v>5394</v>
      </c>
    </row>
    <row r="1016" spans="1:5" ht="30" customHeight="1" x14ac:dyDescent="0.2">
      <c r="A1016" s="13" t="s">
        <v>5305</v>
      </c>
      <c r="B1016" s="8" t="s">
        <v>5306</v>
      </c>
      <c r="C1016" s="14">
        <v>44835</v>
      </c>
      <c r="D1016" s="8" t="s">
        <v>4495</v>
      </c>
      <c r="E1016" s="16" t="s">
        <v>5394</v>
      </c>
    </row>
    <row r="1017" spans="1:5" ht="30" customHeight="1" x14ac:dyDescent="0.2">
      <c r="A1017" s="13" t="s">
        <v>5305</v>
      </c>
      <c r="B1017" s="8" t="s">
        <v>5306</v>
      </c>
      <c r="C1017" s="14">
        <v>44835</v>
      </c>
      <c r="D1017" s="8" t="s">
        <v>2656</v>
      </c>
      <c r="E1017" s="16" t="s">
        <v>5394</v>
      </c>
    </row>
    <row r="1018" spans="1:5" ht="30" customHeight="1" x14ac:dyDescent="0.2">
      <c r="A1018" s="13" t="s">
        <v>5305</v>
      </c>
      <c r="B1018" s="8" t="s">
        <v>5306</v>
      </c>
      <c r="C1018" s="14">
        <v>44835</v>
      </c>
      <c r="D1018" s="8" t="s">
        <v>7609</v>
      </c>
      <c r="E1018" s="16" t="s">
        <v>5394</v>
      </c>
    </row>
    <row r="1019" spans="1:5" ht="30" customHeight="1" x14ac:dyDescent="0.2">
      <c r="A1019" s="13" t="s">
        <v>5305</v>
      </c>
      <c r="B1019" s="8" t="s">
        <v>5306</v>
      </c>
      <c r="C1019" s="14">
        <v>44835</v>
      </c>
      <c r="D1019" s="8" t="s">
        <v>7610</v>
      </c>
      <c r="E1019" s="16" t="s">
        <v>5394</v>
      </c>
    </row>
    <row r="1020" spans="1:5" ht="30" customHeight="1" x14ac:dyDescent="0.2">
      <c r="A1020" s="13" t="s">
        <v>5305</v>
      </c>
      <c r="B1020" s="8" t="s">
        <v>5306</v>
      </c>
      <c r="C1020" s="14">
        <v>44835</v>
      </c>
      <c r="D1020" s="8" t="s">
        <v>7611</v>
      </c>
      <c r="E1020" s="16" t="s">
        <v>5394</v>
      </c>
    </row>
    <row r="1021" spans="1:5" ht="30" customHeight="1" x14ac:dyDescent="0.2">
      <c r="A1021" s="13" t="s">
        <v>5305</v>
      </c>
      <c r="B1021" s="8" t="s">
        <v>5306</v>
      </c>
      <c r="C1021" s="14">
        <v>44835</v>
      </c>
      <c r="D1021" s="8" t="s">
        <v>7612</v>
      </c>
      <c r="E1021" s="16" t="s">
        <v>5394</v>
      </c>
    </row>
    <row r="1022" spans="1:5" ht="30" customHeight="1" x14ac:dyDescent="0.2">
      <c r="A1022" s="13" t="s">
        <v>5305</v>
      </c>
      <c r="B1022" s="8" t="s">
        <v>5306</v>
      </c>
      <c r="C1022" s="14">
        <v>44835</v>
      </c>
      <c r="D1022" s="8" t="s">
        <v>7613</v>
      </c>
      <c r="E1022" s="16" t="s">
        <v>5394</v>
      </c>
    </row>
    <row r="1023" spans="1:5" ht="30" customHeight="1" x14ac:dyDescent="0.2">
      <c r="A1023" s="13" t="s">
        <v>5305</v>
      </c>
      <c r="B1023" s="8" t="s">
        <v>5306</v>
      </c>
      <c r="C1023" s="14">
        <v>44835</v>
      </c>
      <c r="D1023" s="8" t="s">
        <v>7614</v>
      </c>
      <c r="E1023" s="16" t="s">
        <v>5394</v>
      </c>
    </row>
    <row r="1024" spans="1:5" ht="30" customHeight="1" x14ac:dyDescent="0.2">
      <c r="A1024" s="13" t="s">
        <v>5305</v>
      </c>
      <c r="B1024" s="8" t="s">
        <v>5306</v>
      </c>
      <c r="C1024" s="14">
        <v>44835</v>
      </c>
      <c r="D1024" s="8" t="s">
        <v>7615</v>
      </c>
      <c r="E1024" s="16" t="s">
        <v>5394</v>
      </c>
    </row>
    <row r="1025" spans="1:5" ht="30" customHeight="1" x14ac:dyDescent="0.2">
      <c r="A1025" s="13" t="s">
        <v>5305</v>
      </c>
      <c r="B1025" s="8" t="s">
        <v>5306</v>
      </c>
      <c r="C1025" s="14">
        <v>44835</v>
      </c>
      <c r="D1025" s="8" t="s">
        <v>7616</v>
      </c>
      <c r="E1025" s="16" t="s">
        <v>5394</v>
      </c>
    </row>
    <row r="1026" spans="1:5" ht="30" customHeight="1" x14ac:dyDescent="0.2">
      <c r="A1026" s="13" t="s">
        <v>5305</v>
      </c>
      <c r="B1026" s="8" t="s">
        <v>5306</v>
      </c>
      <c r="C1026" s="14">
        <v>44835</v>
      </c>
      <c r="D1026" s="8" t="s">
        <v>7617</v>
      </c>
      <c r="E1026" s="16" t="s">
        <v>5394</v>
      </c>
    </row>
    <row r="1027" spans="1:5" ht="30" customHeight="1" x14ac:dyDescent="0.2">
      <c r="A1027" s="13" t="s">
        <v>5305</v>
      </c>
      <c r="B1027" s="8" t="s">
        <v>5306</v>
      </c>
      <c r="C1027" s="14">
        <v>44835</v>
      </c>
      <c r="D1027" s="8" t="s">
        <v>7618</v>
      </c>
      <c r="E1027" s="16" t="s">
        <v>5394</v>
      </c>
    </row>
    <row r="1028" spans="1:5" ht="30" customHeight="1" x14ac:dyDescent="0.2">
      <c r="A1028" s="13" t="s">
        <v>5305</v>
      </c>
      <c r="B1028" s="8" t="s">
        <v>5306</v>
      </c>
      <c r="C1028" s="14">
        <v>44835</v>
      </c>
      <c r="D1028" s="8" t="s">
        <v>7619</v>
      </c>
      <c r="E1028" s="16" t="s">
        <v>5394</v>
      </c>
    </row>
    <row r="1029" spans="1:5" ht="30" customHeight="1" x14ac:dyDescent="0.2">
      <c r="A1029" s="13" t="s">
        <v>5305</v>
      </c>
      <c r="B1029" s="8" t="s">
        <v>5306</v>
      </c>
      <c r="C1029" s="14">
        <v>44835</v>
      </c>
      <c r="D1029" s="8" t="s">
        <v>7620</v>
      </c>
      <c r="E1029" s="16" t="s">
        <v>5394</v>
      </c>
    </row>
    <row r="1030" spans="1:5" ht="30" customHeight="1" x14ac:dyDescent="0.2">
      <c r="A1030" s="13" t="s">
        <v>5305</v>
      </c>
      <c r="B1030" s="8" t="s">
        <v>5306</v>
      </c>
      <c r="C1030" s="14">
        <v>44835</v>
      </c>
      <c r="D1030" s="8" t="s">
        <v>7621</v>
      </c>
      <c r="E1030" s="16" t="s">
        <v>5394</v>
      </c>
    </row>
    <row r="1031" spans="1:5" ht="30" customHeight="1" x14ac:dyDescent="0.2">
      <c r="A1031" s="13" t="s">
        <v>5305</v>
      </c>
      <c r="B1031" s="8" t="s">
        <v>5306</v>
      </c>
      <c r="C1031" s="14">
        <v>44835</v>
      </c>
      <c r="D1031" s="8" t="s">
        <v>7622</v>
      </c>
      <c r="E1031" s="16" t="s">
        <v>5394</v>
      </c>
    </row>
    <row r="1032" spans="1:5" ht="30" customHeight="1" x14ac:dyDescent="0.2">
      <c r="A1032" s="13" t="s">
        <v>5305</v>
      </c>
      <c r="B1032" s="8" t="s">
        <v>5306</v>
      </c>
      <c r="C1032" s="14">
        <v>44835</v>
      </c>
      <c r="D1032" s="8" t="s">
        <v>7623</v>
      </c>
      <c r="E1032" s="16" t="s">
        <v>5394</v>
      </c>
    </row>
    <row r="1033" spans="1:5" ht="30" customHeight="1" x14ac:dyDescent="0.2">
      <c r="A1033" s="13" t="s">
        <v>5305</v>
      </c>
      <c r="B1033" s="8" t="s">
        <v>5306</v>
      </c>
      <c r="C1033" s="14">
        <v>44835</v>
      </c>
      <c r="D1033" s="8" t="s">
        <v>7624</v>
      </c>
      <c r="E1033" s="16" t="s">
        <v>5394</v>
      </c>
    </row>
    <row r="1034" spans="1:5" ht="30" customHeight="1" x14ac:dyDescent="0.2">
      <c r="A1034" s="13" t="s">
        <v>5305</v>
      </c>
      <c r="B1034" s="8" t="s">
        <v>5306</v>
      </c>
      <c r="C1034" s="14">
        <v>44835</v>
      </c>
      <c r="D1034" s="8" t="s">
        <v>7625</v>
      </c>
      <c r="E1034" s="16" t="s">
        <v>5394</v>
      </c>
    </row>
    <row r="1035" spans="1:5" ht="30" customHeight="1" x14ac:dyDescent="0.2">
      <c r="A1035" s="13" t="s">
        <v>5305</v>
      </c>
      <c r="B1035" s="8" t="s">
        <v>5306</v>
      </c>
      <c r="C1035" s="14">
        <v>44835</v>
      </c>
      <c r="D1035" s="8" t="s">
        <v>7626</v>
      </c>
      <c r="E1035" s="16" t="s">
        <v>5394</v>
      </c>
    </row>
    <row r="1036" spans="1:5" ht="30" customHeight="1" x14ac:dyDescent="0.2">
      <c r="A1036" s="13" t="s">
        <v>5305</v>
      </c>
      <c r="B1036" s="8" t="s">
        <v>5306</v>
      </c>
      <c r="C1036" s="14">
        <v>44835</v>
      </c>
      <c r="D1036" s="8" t="s">
        <v>7627</v>
      </c>
      <c r="E1036" s="16" t="s">
        <v>5394</v>
      </c>
    </row>
    <row r="1037" spans="1:5" ht="30" customHeight="1" x14ac:dyDescent="0.2">
      <c r="A1037" s="13" t="s">
        <v>5305</v>
      </c>
      <c r="B1037" s="8" t="s">
        <v>5306</v>
      </c>
      <c r="C1037" s="14">
        <v>44835</v>
      </c>
      <c r="D1037" s="8" t="s">
        <v>7628</v>
      </c>
      <c r="E1037" s="16" t="s">
        <v>5394</v>
      </c>
    </row>
    <row r="1038" spans="1:5" ht="30" customHeight="1" x14ac:dyDescent="0.2">
      <c r="A1038" s="13" t="s">
        <v>5305</v>
      </c>
      <c r="B1038" s="8" t="s">
        <v>5306</v>
      </c>
      <c r="C1038" s="14">
        <v>44835</v>
      </c>
      <c r="D1038" s="8" t="s">
        <v>7629</v>
      </c>
      <c r="E1038" s="16" t="s">
        <v>5394</v>
      </c>
    </row>
    <row r="1039" spans="1:5" ht="30" customHeight="1" x14ac:dyDescent="0.2">
      <c r="A1039" s="13" t="s">
        <v>5305</v>
      </c>
      <c r="B1039" s="8" t="s">
        <v>5306</v>
      </c>
      <c r="C1039" s="14">
        <v>44835</v>
      </c>
      <c r="D1039" s="8" t="s">
        <v>7630</v>
      </c>
      <c r="E1039" s="16" t="s">
        <v>5394</v>
      </c>
    </row>
    <row r="1040" spans="1:5" ht="30" customHeight="1" x14ac:dyDescent="0.2">
      <c r="A1040" s="13" t="s">
        <v>5305</v>
      </c>
      <c r="B1040" s="8" t="s">
        <v>5306</v>
      </c>
      <c r="C1040" s="14">
        <v>44835</v>
      </c>
      <c r="D1040" s="8" t="s">
        <v>7631</v>
      </c>
      <c r="E1040" s="16" t="s">
        <v>5394</v>
      </c>
    </row>
    <row r="1041" spans="1:5" ht="30" customHeight="1" x14ac:dyDescent="0.2">
      <c r="A1041" s="13" t="s">
        <v>5305</v>
      </c>
      <c r="B1041" s="8" t="s">
        <v>5306</v>
      </c>
      <c r="C1041" s="14">
        <v>44835</v>
      </c>
      <c r="D1041" s="8" t="s">
        <v>7632</v>
      </c>
      <c r="E1041" s="16" t="s">
        <v>5394</v>
      </c>
    </row>
    <row r="1042" spans="1:5" ht="30" customHeight="1" x14ac:dyDescent="0.2">
      <c r="A1042" s="13" t="s">
        <v>5305</v>
      </c>
      <c r="B1042" s="8" t="s">
        <v>5306</v>
      </c>
      <c r="C1042" s="14">
        <v>44835</v>
      </c>
      <c r="D1042" s="8" t="s">
        <v>5318</v>
      </c>
      <c r="E1042" s="16" t="s">
        <v>5382</v>
      </c>
    </row>
    <row r="1043" spans="1:5" ht="30" customHeight="1" x14ac:dyDescent="0.2">
      <c r="A1043" s="13" t="s">
        <v>5305</v>
      </c>
      <c r="B1043" s="8" t="s">
        <v>5306</v>
      </c>
      <c r="C1043" s="14">
        <v>44835</v>
      </c>
      <c r="D1043" s="8" t="s">
        <v>5319</v>
      </c>
      <c r="E1043" s="16" t="s">
        <v>5383</v>
      </c>
    </row>
    <row r="1044" spans="1:5" ht="30" customHeight="1" x14ac:dyDescent="0.2">
      <c r="A1044" s="13" t="s">
        <v>5305</v>
      </c>
      <c r="B1044" s="8" t="s">
        <v>5306</v>
      </c>
      <c r="C1044" s="14">
        <v>44835</v>
      </c>
      <c r="D1044" s="8" t="s">
        <v>5320</v>
      </c>
      <c r="E1044" s="16" t="s">
        <v>5384</v>
      </c>
    </row>
    <row r="1045" spans="1:5" ht="30" customHeight="1" x14ac:dyDescent="0.2">
      <c r="A1045" s="13" t="s">
        <v>5305</v>
      </c>
      <c r="B1045" s="8" t="s">
        <v>5306</v>
      </c>
      <c r="C1045" s="14">
        <v>44835</v>
      </c>
      <c r="D1045" s="8" t="s">
        <v>5321</v>
      </c>
      <c r="E1045" s="16" t="s">
        <v>5385</v>
      </c>
    </row>
    <row r="1046" spans="1:5" ht="30" customHeight="1" x14ac:dyDescent="0.2">
      <c r="A1046" s="13" t="s">
        <v>5305</v>
      </c>
      <c r="B1046" s="8" t="s">
        <v>5306</v>
      </c>
      <c r="C1046" s="14">
        <v>44835</v>
      </c>
      <c r="D1046" s="8" t="s">
        <v>5322</v>
      </c>
      <c r="E1046" s="16" t="s">
        <v>5386</v>
      </c>
    </row>
    <row r="1047" spans="1:5" ht="30" customHeight="1" x14ac:dyDescent="0.2">
      <c r="A1047" s="13" t="s">
        <v>5305</v>
      </c>
      <c r="B1047" s="8" t="s">
        <v>5306</v>
      </c>
      <c r="C1047" s="14">
        <v>44835</v>
      </c>
      <c r="D1047" s="8" t="s">
        <v>5323</v>
      </c>
      <c r="E1047" s="16" t="s">
        <v>5387</v>
      </c>
    </row>
    <row r="1048" spans="1:5" ht="30" customHeight="1" x14ac:dyDescent="0.2">
      <c r="A1048" s="13" t="s">
        <v>5305</v>
      </c>
      <c r="B1048" s="8" t="s">
        <v>5306</v>
      </c>
      <c r="C1048" s="14">
        <v>44835</v>
      </c>
      <c r="D1048" s="8" t="s">
        <v>5324</v>
      </c>
      <c r="E1048" s="16" t="s">
        <v>5388</v>
      </c>
    </row>
    <row r="1049" spans="1:5" ht="30" customHeight="1" x14ac:dyDescent="0.2">
      <c r="A1049" s="13" t="s">
        <v>5305</v>
      </c>
      <c r="B1049" s="8" t="s">
        <v>5306</v>
      </c>
      <c r="C1049" s="14">
        <v>44835</v>
      </c>
      <c r="D1049" s="8" t="s">
        <v>5325</v>
      </c>
      <c r="E1049" s="16" t="s">
        <v>5389</v>
      </c>
    </row>
    <row r="1050" spans="1:5" ht="30" customHeight="1" x14ac:dyDescent="0.2">
      <c r="A1050" s="13" t="s">
        <v>5305</v>
      </c>
      <c r="B1050" s="8" t="s">
        <v>5306</v>
      </c>
      <c r="C1050" s="14">
        <v>44835</v>
      </c>
      <c r="D1050" s="8" t="s">
        <v>5326</v>
      </c>
      <c r="E1050" s="16" t="s">
        <v>5390</v>
      </c>
    </row>
    <row r="1051" spans="1:5" ht="30" customHeight="1" x14ac:dyDescent="0.2">
      <c r="A1051" s="13" t="s">
        <v>5305</v>
      </c>
      <c r="B1051" s="8" t="s">
        <v>5306</v>
      </c>
      <c r="C1051" s="14">
        <v>44835</v>
      </c>
      <c r="D1051" s="8" t="s">
        <v>7633</v>
      </c>
      <c r="E1051" s="16" t="s">
        <v>5394</v>
      </c>
    </row>
    <row r="1052" spans="1:5" ht="30" customHeight="1" x14ac:dyDescent="0.2">
      <c r="A1052" s="13" t="s">
        <v>5305</v>
      </c>
      <c r="B1052" s="8" t="s">
        <v>5306</v>
      </c>
      <c r="C1052" s="14">
        <v>44835</v>
      </c>
      <c r="D1052" s="8" t="s">
        <v>5327</v>
      </c>
      <c r="E1052" s="16" t="s">
        <v>5391</v>
      </c>
    </row>
    <row r="1053" spans="1:5" ht="30" customHeight="1" x14ac:dyDescent="0.2">
      <c r="A1053" s="13" t="s">
        <v>5305</v>
      </c>
      <c r="B1053" s="8" t="s">
        <v>5306</v>
      </c>
      <c r="C1053" s="14">
        <v>44835</v>
      </c>
      <c r="D1053" s="8" t="s">
        <v>5328</v>
      </c>
      <c r="E1053" s="16" t="s">
        <v>5394</v>
      </c>
    </row>
    <row r="1054" spans="1:5" ht="30" customHeight="1" x14ac:dyDescent="0.2">
      <c r="A1054" s="13" t="s">
        <v>5305</v>
      </c>
      <c r="B1054" s="8" t="s">
        <v>5306</v>
      </c>
      <c r="C1054" s="14">
        <v>44835</v>
      </c>
      <c r="D1054" s="8" t="s">
        <v>5329</v>
      </c>
      <c r="E1054" s="16" t="s">
        <v>5392</v>
      </c>
    </row>
    <row r="1055" spans="1:5" ht="30" customHeight="1" x14ac:dyDescent="0.2">
      <c r="A1055" s="13" t="s">
        <v>5305</v>
      </c>
      <c r="B1055" s="8" t="s">
        <v>5306</v>
      </c>
      <c r="C1055" s="14">
        <v>44835</v>
      </c>
      <c r="D1055" s="8" t="s">
        <v>5330</v>
      </c>
      <c r="E1055" s="16" t="s">
        <v>5394</v>
      </c>
    </row>
    <row r="1056" spans="1:5" ht="30" customHeight="1" x14ac:dyDescent="0.2">
      <c r="A1056" s="13" t="s">
        <v>5305</v>
      </c>
      <c r="B1056" s="8" t="s">
        <v>5306</v>
      </c>
      <c r="C1056" s="14">
        <v>44835</v>
      </c>
      <c r="D1056" s="8" t="s">
        <v>5331</v>
      </c>
      <c r="E1056" s="16" t="s">
        <v>5394</v>
      </c>
    </row>
    <row r="1057" spans="1:5" ht="30" customHeight="1" x14ac:dyDescent="0.2">
      <c r="A1057" s="13" t="s">
        <v>5305</v>
      </c>
      <c r="B1057" s="8" t="s">
        <v>5306</v>
      </c>
      <c r="C1057" s="14">
        <v>44835</v>
      </c>
      <c r="D1057" s="8" t="s">
        <v>5332</v>
      </c>
      <c r="E1057" s="16" t="s">
        <v>5394</v>
      </c>
    </row>
    <row r="1058" spans="1:5" ht="30" customHeight="1" x14ac:dyDescent="0.2">
      <c r="A1058" s="13" t="s">
        <v>5305</v>
      </c>
      <c r="B1058" s="8" t="s">
        <v>5306</v>
      </c>
      <c r="C1058" s="14">
        <v>44835</v>
      </c>
      <c r="D1058" s="8" t="s">
        <v>5333</v>
      </c>
      <c r="E1058" s="16" t="s">
        <v>5394</v>
      </c>
    </row>
    <row r="1059" spans="1:5" ht="30" customHeight="1" x14ac:dyDescent="0.2">
      <c r="A1059" s="13" t="s">
        <v>5305</v>
      </c>
      <c r="B1059" s="8" t="s">
        <v>5306</v>
      </c>
      <c r="C1059" s="14">
        <v>44835</v>
      </c>
      <c r="D1059" s="8" t="s">
        <v>5334</v>
      </c>
      <c r="E1059" s="16" t="s">
        <v>5394</v>
      </c>
    </row>
    <row r="1060" spans="1:5" ht="30" customHeight="1" x14ac:dyDescent="0.2">
      <c r="A1060" s="13" t="s">
        <v>5305</v>
      </c>
      <c r="B1060" s="8" t="s">
        <v>5306</v>
      </c>
      <c r="C1060" s="14">
        <v>44835</v>
      </c>
      <c r="D1060" s="8" t="s">
        <v>5335</v>
      </c>
      <c r="E1060" s="16" t="s">
        <v>5394</v>
      </c>
    </row>
    <row r="1061" spans="1:5" ht="30" customHeight="1" x14ac:dyDescent="0.2">
      <c r="A1061" s="13" t="s">
        <v>5305</v>
      </c>
      <c r="B1061" s="8" t="s">
        <v>5306</v>
      </c>
      <c r="C1061" s="14">
        <v>44835</v>
      </c>
      <c r="D1061" s="8" t="s">
        <v>5336</v>
      </c>
      <c r="E1061" s="16" t="s">
        <v>5394</v>
      </c>
    </row>
    <row r="1062" spans="1:5" ht="30" customHeight="1" x14ac:dyDescent="0.2">
      <c r="A1062" s="13" t="s">
        <v>5305</v>
      </c>
      <c r="B1062" s="8" t="s">
        <v>5306</v>
      </c>
      <c r="C1062" s="14">
        <v>44835</v>
      </c>
      <c r="D1062" s="8" t="s">
        <v>5337</v>
      </c>
      <c r="E1062" s="16" t="s">
        <v>5394</v>
      </c>
    </row>
    <row r="1063" spans="1:5" ht="30" customHeight="1" x14ac:dyDescent="0.2">
      <c r="A1063" s="13" t="s">
        <v>5305</v>
      </c>
      <c r="B1063" s="8" t="s">
        <v>5306</v>
      </c>
      <c r="C1063" s="14">
        <v>44835</v>
      </c>
      <c r="D1063" s="8" t="s">
        <v>5338</v>
      </c>
      <c r="E1063" s="16" t="s">
        <v>5394</v>
      </c>
    </row>
    <row r="1064" spans="1:5" ht="30" customHeight="1" x14ac:dyDescent="0.2">
      <c r="A1064" s="13" t="s">
        <v>5305</v>
      </c>
      <c r="B1064" s="8" t="s">
        <v>5306</v>
      </c>
      <c r="C1064" s="14">
        <v>44835</v>
      </c>
      <c r="D1064" s="8" t="s">
        <v>5339</v>
      </c>
      <c r="E1064" s="16" t="s">
        <v>5394</v>
      </c>
    </row>
    <row r="1065" spans="1:5" ht="30" customHeight="1" x14ac:dyDescent="0.2">
      <c r="A1065" s="13" t="s">
        <v>5305</v>
      </c>
      <c r="B1065" s="8" t="s">
        <v>5306</v>
      </c>
      <c r="C1065" s="14">
        <v>44835</v>
      </c>
      <c r="D1065" s="8" t="s">
        <v>5340</v>
      </c>
      <c r="E1065" s="16" t="s">
        <v>5394</v>
      </c>
    </row>
    <row r="1066" spans="1:5" ht="30" customHeight="1" x14ac:dyDescent="0.2">
      <c r="A1066" s="13" t="s">
        <v>5305</v>
      </c>
      <c r="B1066" s="8" t="s">
        <v>5306</v>
      </c>
      <c r="C1066" s="14">
        <v>44835</v>
      </c>
      <c r="D1066" s="8" t="s">
        <v>5341</v>
      </c>
      <c r="E1066" s="16" t="s">
        <v>5394</v>
      </c>
    </row>
    <row r="1067" spans="1:5" ht="30" customHeight="1" x14ac:dyDescent="0.2">
      <c r="A1067" s="13" t="s">
        <v>5305</v>
      </c>
      <c r="B1067" s="8" t="s">
        <v>5306</v>
      </c>
      <c r="C1067" s="14">
        <v>44835</v>
      </c>
      <c r="D1067" s="8" t="s">
        <v>5342</v>
      </c>
      <c r="E1067" s="16" t="s">
        <v>5394</v>
      </c>
    </row>
    <row r="1068" spans="1:5" ht="30" customHeight="1" x14ac:dyDescent="0.2">
      <c r="A1068" s="13" t="s">
        <v>5305</v>
      </c>
      <c r="B1068" s="8" t="s">
        <v>5306</v>
      </c>
      <c r="C1068" s="14">
        <v>44835</v>
      </c>
      <c r="D1068" s="8" t="s">
        <v>5343</v>
      </c>
      <c r="E1068" s="16" t="s">
        <v>5394</v>
      </c>
    </row>
    <row r="1069" spans="1:5" ht="30" customHeight="1" x14ac:dyDescent="0.2">
      <c r="A1069" s="13" t="s">
        <v>5305</v>
      </c>
      <c r="B1069" s="8" t="s">
        <v>5306</v>
      </c>
      <c r="C1069" s="14">
        <v>44835</v>
      </c>
      <c r="D1069" s="8" t="s">
        <v>5317</v>
      </c>
      <c r="E1069" s="16" t="s">
        <v>5394</v>
      </c>
    </row>
    <row r="1070" spans="1:5" ht="30" customHeight="1" x14ac:dyDescent="0.2">
      <c r="A1070" s="13" t="s">
        <v>5305</v>
      </c>
      <c r="B1070" s="8" t="s">
        <v>5306</v>
      </c>
      <c r="C1070" s="14">
        <v>44835</v>
      </c>
      <c r="D1070" s="8" t="s">
        <v>5344</v>
      </c>
      <c r="E1070" s="16" t="s">
        <v>5394</v>
      </c>
    </row>
    <row r="1071" spans="1:5" ht="30" customHeight="1" x14ac:dyDescent="0.2">
      <c r="A1071" s="13" t="s">
        <v>5305</v>
      </c>
      <c r="B1071" s="8" t="s">
        <v>5306</v>
      </c>
      <c r="C1071" s="14">
        <v>44835</v>
      </c>
      <c r="D1071" s="8" t="s">
        <v>5345</v>
      </c>
      <c r="E1071" s="16" t="s">
        <v>5394</v>
      </c>
    </row>
    <row r="1072" spans="1:5" ht="30" customHeight="1" x14ac:dyDescent="0.2">
      <c r="A1072" s="13" t="s">
        <v>5305</v>
      </c>
      <c r="B1072" s="8" t="s">
        <v>5306</v>
      </c>
      <c r="C1072" s="14">
        <v>44835</v>
      </c>
      <c r="D1072" s="8" t="s">
        <v>5346</v>
      </c>
      <c r="E1072" s="16" t="s">
        <v>5394</v>
      </c>
    </row>
    <row r="1073" spans="1:5" ht="30" customHeight="1" x14ac:dyDescent="0.2">
      <c r="A1073" s="13" t="s">
        <v>5305</v>
      </c>
      <c r="B1073" s="8" t="s">
        <v>5306</v>
      </c>
      <c r="C1073" s="14">
        <v>44835</v>
      </c>
      <c r="D1073" s="8" t="s">
        <v>5347</v>
      </c>
      <c r="E1073" s="16" t="s">
        <v>5394</v>
      </c>
    </row>
    <row r="1074" spans="1:5" ht="30" customHeight="1" x14ac:dyDescent="0.2">
      <c r="A1074" s="13" t="s">
        <v>5305</v>
      </c>
      <c r="B1074" s="8" t="s">
        <v>5306</v>
      </c>
      <c r="C1074" s="14">
        <v>44835</v>
      </c>
      <c r="D1074" s="8" t="s">
        <v>5348</v>
      </c>
      <c r="E1074" s="16" t="s">
        <v>5394</v>
      </c>
    </row>
    <row r="1075" spans="1:5" ht="30" customHeight="1" x14ac:dyDescent="0.2">
      <c r="A1075" s="13" t="s">
        <v>5305</v>
      </c>
      <c r="B1075" s="8" t="s">
        <v>5306</v>
      </c>
      <c r="C1075" s="14">
        <v>44835</v>
      </c>
      <c r="D1075" s="8" t="s">
        <v>5349</v>
      </c>
      <c r="E1075" s="16" t="s">
        <v>5394</v>
      </c>
    </row>
    <row r="1076" spans="1:5" ht="30" customHeight="1" x14ac:dyDescent="0.2">
      <c r="A1076" s="13" t="s">
        <v>5305</v>
      </c>
      <c r="B1076" s="8" t="s">
        <v>5306</v>
      </c>
      <c r="C1076" s="14">
        <v>44835</v>
      </c>
      <c r="D1076" s="8" t="s">
        <v>5325</v>
      </c>
      <c r="E1076" s="16" t="s">
        <v>5394</v>
      </c>
    </row>
    <row r="1077" spans="1:5" ht="30" customHeight="1" x14ac:dyDescent="0.2">
      <c r="A1077" s="13" t="s">
        <v>5305</v>
      </c>
      <c r="B1077" s="8" t="s">
        <v>5306</v>
      </c>
      <c r="C1077" s="14">
        <v>44835</v>
      </c>
      <c r="D1077" s="8" t="s">
        <v>5350</v>
      </c>
      <c r="E1077" s="16" t="s">
        <v>5394</v>
      </c>
    </row>
    <row r="1078" spans="1:5" ht="30" customHeight="1" x14ac:dyDescent="0.2">
      <c r="A1078" s="13" t="s">
        <v>5305</v>
      </c>
      <c r="B1078" s="8" t="s">
        <v>5306</v>
      </c>
      <c r="C1078" s="14">
        <v>44835</v>
      </c>
      <c r="D1078" s="8" t="s">
        <v>5249</v>
      </c>
      <c r="E1078" s="16" t="s">
        <v>5394</v>
      </c>
    </row>
    <row r="1079" spans="1:5" ht="30" customHeight="1" x14ac:dyDescent="0.2">
      <c r="A1079" s="13" t="s">
        <v>5305</v>
      </c>
      <c r="B1079" s="8" t="s">
        <v>5306</v>
      </c>
      <c r="C1079" s="14">
        <v>44835</v>
      </c>
      <c r="D1079" s="8" t="s">
        <v>5351</v>
      </c>
      <c r="E1079" s="16" t="s">
        <v>5394</v>
      </c>
    </row>
    <row r="1080" spans="1:5" ht="30" customHeight="1" x14ac:dyDescent="0.2">
      <c r="A1080" s="13" t="s">
        <v>5305</v>
      </c>
      <c r="B1080" s="8" t="s">
        <v>5306</v>
      </c>
      <c r="C1080" s="14">
        <v>44835</v>
      </c>
      <c r="D1080" s="8" t="s">
        <v>5352</v>
      </c>
      <c r="E1080" s="16" t="s">
        <v>5394</v>
      </c>
    </row>
    <row r="1081" spans="1:5" ht="30" customHeight="1" x14ac:dyDescent="0.2">
      <c r="A1081" s="13" t="s">
        <v>5305</v>
      </c>
      <c r="B1081" s="8" t="s">
        <v>5306</v>
      </c>
      <c r="C1081" s="14">
        <v>44835</v>
      </c>
      <c r="D1081" s="8" t="s">
        <v>5353</v>
      </c>
      <c r="E1081" s="16" t="s">
        <v>5394</v>
      </c>
    </row>
    <row r="1082" spans="1:5" ht="30" customHeight="1" x14ac:dyDescent="0.2">
      <c r="A1082" s="13" t="s">
        <v>5305</v>
      </c>
      <c r="B1082" s="8" t="s">
        <v>5306</v>
      </c>
      <c r="C1082" s="14">
        <v>44835</v>
      </c>
      <c r="D1082" s="8" t="s">
        <v>5354</v>
      </c>
      <c r="E1082" s="16" t="s">
        <v>5394</v>
      </c>
    </row>
    <row r="1083" spans="1:5" ht="30" customHeight="1" x14ac:dyDescent="0.2">
      <c r="A1083" s="13" t="s">
        <v>5305</v>
      </c>
      <c r="B1083" s="8" t="s">
        <v>5306</v>
      </c>
      <c r="C1083" s="14">
        <v>44835</v>
      </c>
      <c r="D1083" s="8" t="s">
        <v>5355</v>
      </c>
      <c r="E1083" s="16" t="s">
        <v>5394</v>
      </c>
    </row>
    <row r="1084" spans="1:5" ht="30" customHeight="1" x14ac:dyDescent="0.2">
      <c r="A1084" s="13" t="s">
        <v>5305</v>
      </c>
      <c r="B1084" s="8" t="s">
        <v>5306</v>
      </c>
      <c r="C1084" s="14">
        <v>44835</v>
      </c>
      <c r="D1084" s="8" t="s">
        <v>5356</v>
      </c>
      <c r="E1084" s="16" t="s">
        <v>5394</v>
      </c>
    </row>
    <row r="1085" spans="1:5" ht="30" customHeight="1" x14ac:dyDescent="0.2">
      <c r="A1085" s="13" t="s">
        <v>5305</v>
      </c>
      <c r="B1085" s="8" t="s">
        <v>5306</v>
      </c>
      <c r="C1085" s="14">
        <v>44835</v>
      </c>
      <c r="D1085" s="8" t="s">
        <v>5357</v>
      </c>
      <c r="E1085" s="16" t="s">
        <v>5394</v>
      </c>
    </row>
    <row r="1086" spans="1:5" ht="30" customHeight="1" x14ac:dyDescent="0.2">
      <c r="A1086" s="13" t="s">
        <v>5305</v>
      </c>
      <c r="B1086" s="8" t="s">
        <v>5306</v>
      </c>
      <c r="C1086" s="14">
        <v>44835</v>
      </c>
      <c r="D1086" s="8" t="s">
        <v>5358</v>
      </c>
      <c r="E1086" s="16" t="s">
        <v>5394</v>
      </c>
    </row>
    <row r="1087" spans="1:5" ht="30" customHeight="1" x14ac:dyDescent="0.2">
      <c r="A1087" s="13" t="s">
        <v>5305</v>
      </c>
      <c r="B1087" s="8" t="s">
        <v>5306</v>
      </c>
      <c r="C1087" s="14">
        <v>44835</v>
      </c>
      <c r="D1087" s="8" t="s">
        <v>5359</v>
      </c>
      <c r="E1087" s="16" t="s">
        <v>5394</v>
      </c>
    </row>
    <row r="1088" spans="1:5" ht="30" customHeight="1" x14ac:dyDescent="0.2">
      <c r="A1088" s="13" t="s">
        <v>5305</v>
      </c>
      <c r="B1088" s="8" t="s">
        <v>5306</v>
      </c>
      <c r="C1088" s="14">
        <v>44835</v>
      </c>
      <c r="D1088" s="8" t="s">
        <v>5360</v>
      </c>
      <c r="E1088" s="16" t="s">
        <v>5394</v>
      </c>
    </row>
    <row r="1089" spans="1:5" ht="30" customHeight="1" x14ac:dyDescent="0.2">
      <c r="A1089" s="13" t="s">
        <v>5305</v>
      </c>
      <c r="B1089" s="8" t="s">
        <v>5306</v>
      </c>
      <c r="C1089" s="14">
        <v>44835</v>
      </c>
      <c r="D1089" s="8" t="s">
        <v>5361</v>
      </c>
      <c r="E1089" s="16" t="s">
        <v>5394</v>
      </c>
    </row>
    <row r="1090" spans="1:5" ht="30" customHeight="1" x14ac:dyDescent="0.2">
      <c r="A1090" s="13" t="s">
        <v>5305</v>
      </c>
      <c r="B1090" s="8" t="s">
        <v>5306</v>
      </c>
      <c r="C1090" s="14">
        <v>44835</v>
      </c>
      <c r="D1090" s="8" t="s">
        <v>5362</v>
      </c>
      <c r="E1090" s="16" t="s">
        <v>5394</v>
      </c>
    </row>
    <row r="1091" spans="1:5" ht="30" customHeight="1" x14ac:dyDescent="0.2">
      <c r="A1091" s="13" t="s">
        <v>5305</v>
      </c>
      <c r="B1091" s="8" t="s">
        <v>5306</v>
      </c>
      <c r="C1091" s="14">
        <v>44835</v>
      </c>
      <c r="D1091" s="8" t="s">
        <v>5363</v>
      </c>
      <c r="E1091" s="16" t="s">
        <v>5394</v>
      </c>
    </row>
    <row r="1092" spans="1:5" ht="30" customHeight="1" x14ac:dyDescent="0.2">
      <c r="A1092" s="13" t="s">
        <v>5305</v>
      </c>
      <c r="B1092" s="8" t="s">
        <v>5306</v>
      </c>
      <c r="C1092" s="14">
        <v>44835</v>
      </c>
      <c r="D1092" s="8" t="s">
        <v>5364</v>
      </c>
      <c r="E1092" s="16" t="s">
        <v>5394</v>
      </c>
    </row>
    <row r="1093" spans="1:5" ht="30" customHeight="1" x14ac:dyDescent="0.2">
      <c r="A1093" s="13" t="s">
        <v>5305</v>
      </c>
      <c r="B1093" s="8" t="s">
        <v>5306</v>
      </c>
      <c r="C1093" s="14">
        <v>44835</v>
      </c>
      <c r="D1093" s="8" t="s">
        <v>5365</v>
      </c>
      <c r="E1093" s="16" t="s">
        <v>5394</v>
      </c>
    </row>
    <row r="1094" spans="1:5" ht="30" customHeight="1" x14ac:dyDescent="0.2">
      <c r="A1094" s="13" t="s">
        <v>5305</v>
      </c>
      <c r="B1094" s="8" t="s">
        <v>5306</v>
      </c>
      <c r="C1094" s="14">
        <v>44835</v>
      </c>
      <c r="D1094" s="8" t="s">
        <v>5366</v>
      </c>
      <c r="E1094" s="16" t="s">
        <v>5394</v>
      </c>
    </row>
    <row r="1095" spans="1:5" ht="30" customHeight="1" x14ac:dyDescent="0.2">
      <c r="A1095" s="13" t="s">
        <v>5305</v>
      </c>
      <c r="B1095" s="8" t="s">
        <v>5306</v>
      </c>
      <c r="C1095" s="14">
        <v>44835</v>
      </c>
      <c r="D1095" s="8" t="s">
        <v>5271</v>
      </c>
      <c r="E1095" s="16" t="s">
        <v>5394</v>
      </c>
    </row>
    <row r="1096" spans="1:5" ht="30" customHeight="1" x14ac:dyDescent="0.2">
      <c r="A1096" s="13" t="s">
        <v>5305</v>
      </c>
      <c r="B1096" s="8" t="s">
        <v>5306</v>
      </c>
      <c r="C1096" s="14">
        <v>44835</v>
      </c>
      <c r="D1096" s="8" t="s">
        <v>5367</v>
      </c>
      <c r="E1096" s="16" t="s">
        <v>5394</v>
      </c>
    </row>
    <row r="1097" spans="1:5" ht="30" customHeight="1" x14ac:dyDescent="0.2">
      <c r="A1097" s="13" t="s">
        <v>5305</v>
      </c>
      <c r="B1097" s="8" t="s">
        <v>5306</v>
      </c>
      <c r="C1097" s="14">
        <v>44835</v>
      </c>
      <c r="D1097" s="8" t="s">
        <v>5368</v>
      </c>
      <c r="E1097" s="16" t="s">
        <v>5394</v>
      </c>
    </row>
    <row r="1098" spans="1:5" ht="30" customHeight="1" x14ac:dyDescent="0.2">
      <c r="A1098" s="13" t="s">
        <v>5305</v>
      </c>
      <c r="B1098" s="8" t="s">
        <v>5306</v>
      </c>
      <c r="C1098" s="14">
        <v>44835</v>
      </c>
      <c r="D1098" s="8" t="s">
        <v>5369</v>
      </c>
      <c r="E1098" s="16" t="s">
        <v>5394</v>
      </c>
    </row>
    <row r="1099" spans="1:5" ht="30" customHeight="1" x14ac:dyDescent="0.2">
      <c r="A1099" s="13" t="s">
        <v>5305</v>
      </c>
      <c r="B1099" s="8" t="s">
        <v>5306</v>
      </c>
      <c r="C1099" s="14">
        <v>44835</v>
      </c>
      <c r="D1099" s="8" t="s">
        <v>5370</v>
      </c>
      <c r="E1099" s="16" t="s">
        <v>5394</v>
      </c>
    </row>
    <row r="1100" spans="1:5" ht="30" customHeight="1" x14ac:dyDescent="0.2">
      <c r="A1100" s="13" t="s">
        <v>5305</v>
      </c>
      <c r="B1100" s="8" t="s">
        <v>5306</v>
      </c>
      <c r="C1100" s="14">
        <v>44835</v>
      </c>
      <c r="D1100" s="8" t="s">
        <v>7634</v>
      </c>
      <c r="E1100" s="16" t="s">
        <v>7635</v>
      </c>
    </row>
    <row r="1101" spans="1:5" ht="30" customHeight="1" x14ac:dyDescent="0.2">
      <c r="A1101" s="13" t="s">
        <v>5305</v>
      </c>
      <c r="B1101" s="8" t="s">
        <v>5306</v>
      </c>
      <c r="C1101" s="14">
        <v>44835</v>
      </c>
      <c r="D1101" s="8" t="s">
        <v>5371</v>
      </c>
      <c r="E1101" s="16" t="s">
        <v>5395</v>
      </c>
    </row>
    <row r="1102" spans="1:5" ht="30" customHeight="1" x14ac:dyDescent="0.2">
      <c r="A1102" s="13" t="s">
        <v>5305</v>
      </c>
      <c r="B1102" s="8" t="s">
        <v>5306</v>
      </c>
      <c r="C1102" s="14">
        <v>44805</v>
      </c>
      <c r="D1102" s="8" t="s">
        <v>5331</v>
      </c>
      <c r="E1102" s="16" t="s">
        <v>5394</v>
      </c>
    </row>
    <row r="1103" spans="1:5" ht="30" customHeight="1" x14ac:dyDescent="0.2">
      <c r="A1103" s="13" t="s">
        <v>5305</v>
      </c>
      <c r="B1103" s="8" t="s">
        <v>5306</v>
      </c>
      <c r="C1103" s="14">
        <v>44805</v>
      </c>
      <c r="D1103" s="8" t="s">
        <v>5332</v>
      </c>
      <c r="E1103" s="16" t="s">
        <v>5394</v>
      </c>
    </row>
    <row r="1104" spans="1:5" ht="30" customHeight="1" x14ac:dyDescent="0.2">
      <c r="A1104" s="13" t="s">
        <v>5305</v>
      </c>
      <c r="B1104" s="8" t="s">
        <v>5306</v>
      </c>
      <c r="C1104" s="14">
        <v>44805</v>
      </c>
      <c r="D1104" s="8" t="s">
        <v>5316</v>
      </c>
      <c r="E1104" s="16" t="s">
        <v>5394</v>
      </c>
    </row>
    <row r="1105" spans="1:5" ht="30" customHeight="1" x14ac:dyDescent="0.2">
      <c r="A1105" s="13" t="s">
        <v>5305</v>
      </c>
      <c r="B1105" s="8" t="s">
        <v>5306</v>
      </c>
      <c r="C1105" s="14">
        <v>44805</v>
      </c>
      <c r="D1105" s="8" t="s">
        <v>5342</v>
      </c>
      <c r="E1105" s="16" t="s">
        <v>5394</v>
      </c>
    </row>
    <row r="1106" spans="1:5" ht="30" customHeight="1" x14ac:dyDescent="0.2">
      <c r="A1106" s="13" t="s">
        <v>5305</v>
      </c>
      <c r="B1106" s="8" t="s">
        <v>5306</v>
      </c>
      <c r="C1106" s="14">
        <v>44805</v>
      </c>
      <c r="D1106" s="8" t="s">
        <v>5343</v>
      </c>
      <c r="E1106" s="16" t="s">
        <v>5394</v>
      </c>
    </row>
    <row r="1107" spans="1:5" ht="30" customHeight="1" x14ac:dyDescent="0.2">
      <c r="A1107" s="13" t="s">
        <v>5305</v>
      </c>
      <c r="B1107" s="8" t="s">
        <v>5306</v>
      </c>
      <c r="C1107" s="14">
        <v>44805</v>
      </c>
      <c r="D1107" s="8" t="s">
        <v>5317</v>
      </c>
      <c r="E1107" s="16" t="s">
        <v>5394</v>
      </c>
    </row>
    <row r="1108" spans="1:5" ht="30" customHeight="1" x14ac:dyDescent="0.2">
      <c r="A1108" s="13" t="s">
        <v>5305</v>
      </c>
      <c r="B1108" s="8" t="s">
        <v>5306</v>
      </c>
      <c r="C1108" s="14">
        <v>44805</v>
      </c>
      <c r="D1108" s="8" t="s">
        <v>5333</v>
      </c>
      <c r="E1108" s="16" t="s">
        <v>5394</v>
      </c>
    </row>
    <row r="1109" spans="1:5" ht="30" customHeight="1" x14ac:dyDescent="0.2">
      <c r="A1109" s="13" t="s">
        <v>5305</v>
      </c>
      <c r="B1109" s="8" t="s">
        <v>5306</v>
      </c>
      <c r="C1109" s="14">
        <v>44805</v>
      </c>
      <c r="D1109" s="8" t="s">
        <v>5318</v>
      </c>
      <c r="E1109" s="16" t="s">
        <v>5382</v>
      </c>
    </row>
    <row r="1110" spans="1:5" ht="30" customHeight="1" x14ac:dyDescent="0.2">
      <c r="A1110" s="13" t="s">
        <v>5305</v>
      </c>
      <c r="B1110" s="8" t="s">
        <v>5306</v>
      </c>
      <c r="C1110" s="14">
        <v>44805</v>
      </c>
      <c r="D1110" s="8" t="s">
        <v>5311</v>
      </c>
      <c r="E1110" s="16" t="s">
        <v>5377</v>
      </c>
    </row>
    <row r="1111" spans="1:5" ht="30" customHeight="1" x14ac:dyDescent="0.2">
      <c r="A1111" s="13" t="s">
        <v>5305</v>
      </c>
      <c r="B1111" s="8" t="s">
        <v>5306</v>
      </c>
      <c r="C1111" s="14">
        <v>44805</v>
      </c>
      <c r="D1111" s="8" t="s">
        <v>5319</v>
      </c>
      <c r="E1111" s="16" t="s">
        <v>5383</v>
      </c>
    </row>
    <row r="1112" spans="1:5" ht="30" customHeight="1" x14ac:dyDescent="0.2">
      <c r="A1112" s="13" t="s">
        <v>5305</v>
      </c>
      <c r="B1112" s="8" t="s">
        <v>5306</v>
      </c>
      <c r="C1112" s="14">
        <v>44805</v>
      </c>
      <c r="D1112" s="8" t="s">
        <v>5344</v>
      </c>
      <c r="E1112" s="16" t="s">
        <v>5394</v>
      </c>
    </row>
    <row r="1113" spans="1:5" ht="30" customHeight="1" x14ac:dyDescent="0.2">
      <c r="A1113" s="13" t="s">
        <v>5305</v>
      </c>
      <c r="B1113" s="8" t="s">
        <v>5306</v>
      </c>
      <c r="C1113" s="14">
        <v>44805</v>
      </c>
      <c r="D1113" s="8" t="s">
        <v>5334</v>
      </c>
      <c r="E1113" s="16" t="s">
        <v>5394</v>
      </c>
    </row>
    <row r="1114" spans="1:5" ht="30" customHeight="1" x14ac:dyDescent="0.2">
      <c r="A1114" s="13" t="s">
        <v>5305</v>
      </c>
      <c r="B1114" s="8" t="s">
        <v>5306</v>
      </c>
      <c r="C1114" s="14">
        <v>44805</v>
      </c>
      <c r="D1114" s="8" t="s">
        <v>5335</v>
      </c>
      <c r="E1114" s="16" t="s">
        <v>5394</v>
      </c>
    </row>
    <row r="1115" spans="1:5" ht="30" customHeight="1" x14ac:dyDescent="0.2">
      <c r="A1115" s="13" t="s">
        <v>5305</v>
      </c>
      <c r="B1115" s="8" t="s">
        <v>5306</v>
      </c>
      <c r="C1115" s="14">
        <v>44805</v>
      </c>
      <c r="D1115" s="8" t="s">
        <v>5345</v>
      </c>
      <c r="E1115" s="16" t="s">
        <v>5394</v>
      </c>
    </row>
    <row r="1116" spans="1:5" ht="30" customHeight="1" x14ac:dyDescent="0.2">
      <c r="A1116" s="13" t="s">
        <v>5305</v>
      </c>
      <c r="B1116" s="8" t="s">
        <v>5306</v>
      </c>
      <c r="C1116" s="14">
        <v>44805</v>
      </c>
      <c r="D1116" s="8" t="s">
        <v>5320</v>
      </c>
      <c r="E1116" s="16" t="s">
        <v>5384</v>
      </c>
    </row>
    <row r="1117" spans="1:5" ht="30" customHeight="1" x14ac:dyDescent="0.2">
      <c r="A1117" s="13" t="s">
        <v>5305</v>
      </c>
      <c r="B1117" s="8" t="s">
        <v>5306</v>
      </c>
      <c r="C1117" s="14">
        <v>44805</v>
      </c>
      <c r="D1117" s="8" t="s">
        <v>5346</v>
      </c>
      <c r="E1117" s="16" t="s">
        <v>5394</v>
      </c>
    </row>
    <row r="1118" spans="1:5" ht="30" customHeight="1" x14ac:dyDescent="0.2">
      <c r="A1118" s="13" t="s">
        <v>5305</v>
      </c>
      <c r="B1118" s="8" t="s">
        <v>5306</v>
      </c>
      <c r="C1118" s="14">
        <v>44805</v>
      </c>
      <c r="D1118" s="8" t="s">
        <v>5336</v>
      </c>
      <c r="E1118" s="16" t="s">
        <v>5394</v>
      </c>
    </row>
    <row r="1119" spans="1:5" ht="30" customHeight="1" x14ac:dyDescent="0.2">
      <c r="A1119" s="13" t="s">
        <v>5305</v>
      </c>
      <c r="B1119" s="8" t="s">
        <v>5306</v>
      </c>
      <c r="C1119" s="14">
        <v>44805</v>
      </c>
      <c r="D1119" s="8" t="s">
        <v>5321</v>
      </c>
      <c r="E1119" s="16" t="s">
        <v>5385</v>
      </c>
    </row>
    <row r="1120" spans="1:5" ht="30" customHeight="1" x14ac:dyDescent="0.2">
      <c r="A1120" s="13" t="s">
        <v>5305</v>
      </c>
      <c r="B1120" s="8" t="s">
        <v>5306</v>
      </c>
      <c r="C1120" s="14">
        <v>44805</v>
      </c>
      <c r="D1120" s="8" t="s">
        <v>5322</v>
      </c>
      <c r="E1120" s="16" t="s">
        <v>5386</v>
      </c>
    </row>
    <row r="1121" spans="1:5" ht="30" customHeight="1" x14ac:dyDescent="0.2">
      <c r="A1121" s="13" t="s">
        <v>5305</v>
      </c>
      <c r="B1121" s="8" t="s">
        <v>5306</v>
      </c>
      <c r="C1121" s="14">
        <v>44805</v>
      </c>
      <c r="D1121" s="8" t="s">
        <v>5323</v>
      </c>
      <c r="E1121" s="16" t="s">
        <v>5387</v>
      </c>
    </row>
    <row r="1122" spans="1:5" ht="30" customHeight="1" x14ac:dyDescent="0.2">
      <c r="A1122" s="13" t="s">
        <v>5305</v>
      </c>
      <c r="B1122" s="8" t="s">
        <v>5306</v>
      </c>
      <c r="C1122" s="14">
        <v>44805</v>
      </c>
      <c r="D1122" s="8" t="s">
        <v>5324</v>
      </c>
      <c r="E1122" s="16" t="s">
        <v>5388</v>
      </c>
    </row>
    <row r="1123" spans="1:5" ht="30" customHeight="1" x14ac:dyDescent="0.2">
      <c r="A1123" s="13" t="s">
        <v>5305</v>
      </c>
      <c r="B1123" s="8" t="s">
        <v>5306</v>
      </c>
      <c r="C1123" s="14">
        <v>44805</v>
      </c>
      <c r="D1123" s="8" t="s">
        <v>5307</v>
      </c>
      <c r="E1123" s="16" t="s">
        <v>5372</v>
      </c>
    </row>
    <row r="1124" spans="1:5" ht="30" customHeight="1" x14ac:dyDescent="0.2">
      <c r="A1124" s="13" t="s">
        <v>5305</v>
      </c>
      <c r="B1124" s="8" t="s">
        <v>5306</v>
      </c>
      <c r="C1124" s="14">
        <v>44805</v>
      </c>
      <c r="D1124" s="8" t="s">
        <v>5347</v>
      </c>
      <c r="E1124" s="16" t="s">
        <v>5394</v>
      </c>
    </row>
    <row r="1125" spans="1:5" ht="30" customHeight="1" x14ac:dyDescent="0.2">
      <c r="A1125" s="13" t="s">
        <v>5305</v>
      </c>
      <c r="B1125" s="8" t="s">
        <v>5306</v>
      </c>
      <c r="C1125" s="14">
        <v>44805</v>
      </c>
      <c r="D1125" s="8" t="s">
        <v>5348</v>
      </c>
      <c r="E1125" s="16" t="s">
        <v>5394</v>
      </c>
    </row>
    <row r="1126" spans="1:5" ht="30" customHeight="1" x14ac:dyDescent="0.2">
      <c r="A1126" s="13" t="s">
        <v>5305</v>
      </c>
      <c r="B1126" s="8" t="s">
        <v>5306</v>
      </c>
      <c r="C1126" s="14">
        <v>44805</v>
      </c>
      <c r="D1126" s="8" t="s">
        <v>5314</v>
      </c>
      <c r="E1126" s="16" t="s">
        <v>5381</v>
      </c>
    </row>
    <row r="1127" spans="1:5" ht="30" customHeight="1" x14ac:dyDescent="0.2">
      <c r="A1127" s="13" t="s">
        <v>5305</v>
      </c>
      <c r="B1127" s="8" t="s">
        <v>5306</v>
      </c>
      <c r="C1127" s="14">
        <v>44805</v>
      </c>
      <c r="D1127" s="8" t="s">
        <v>5337</v>
      </c>
      <c r="E1127" s="16" t="s">
        <v>5394</v>
      </c>
    </row>
    <row r="1128" spans="1:5" ht="30" customHeight="1" x14ac:dyDescent="0.2">
      <c r="A1128" s="13" t="s">
        <v>5305</v>
      </c>
      <c r="B1128" s="8" t="s">
        <v>5306</v>
      </c>
      <c r="C1128" s="14">
        <v>44805</v>
      </c>
      <c r="D1128" s="8" t="s">
        <v>5349</v>
      </c>
      <c r="E1128" s="16" t="s">
        <v>5394</v>
      </c>
    </row>
    <row r="1129" spans="1:5" ht="30" customHeight="1" x14ac:dyDescent="0.2">
      <c r="A1129" s="13" t="s">
        <v>5305</v>
      </c>
      <c r="B1129" s="8" t="s">
        <v>5306</v>
      </c>
      <c r="C1129" s="14">
        <v>44805</v>
      </c>
      <c r="D1129" s="8" t="s">
        <v>5325</v>
      </c>
      <c r="E1129" s="16" t="s">
        <v>5389</v>
      </c>
    </row>
    <row r="1130" spans="1:5" ht="30" customHeight="1" x14ac:dyDescent="0.2">
      <c r="A1130" s="13" t="s">
        <v>5305</v>
      </c>
      <c r="B1130" s="8" t="s">
        <v>5306</v>
      </c>
      <c r="C1130" s="14">
        <v>44805</v>
      </c>
      <c r="D1130" s="8" t="s">
        <v>5338</v>
      </c>
      <c r="E1130" s="16" t="s">
        <v>5394</v>
      </c>
    </row>
    <row r="1131" spans="1:5" ht="30" customHeight="1" x14ac:dyDescent="0.2">
      <c r="A1131" s="13" t="s">
        <v>5305</v>
      </c>
      <c r="B1131" s="8" t="s">
        <v>5306</v>
      </c>
      <c r="C1131" s="14">
        <v>44805</v>
      </c>
      <c r="D1131" s="8" t="s">
        <v>5350</v>
      </c>
      <c r="E1131" s="16" t="s">
        <v>5394</v>
      </c>
    </row>
    <row r="1132" spans="1:5" ht="30" customHeight="1" x14ac:dyDescent="0.2">
      <c r="A1132" s="13" t="s">
        <v>5305</v>
      </c>
      <c r="B1132" s="8" t="s">
        <v>5306</v>
      </c>
      <c r="C1132" s="14">
        <v>44805</v>
      </c>
      <c r="D1132" s="8" t="s">
        <v>5313</v>
      </c>
      <c r="E1132" s="16" t="s">
        <v>5380</v>
      </c>
    </row>
    <row r="1133" spans="1:5" ht="30" customHeight="1" x14ac:dyDescent="0.2">
      <c r="A1133" s="13" t="s">
        <v>5305</v>
      </c>
      <c r="B1133" s="8" t="s">
        <v>5306</v>
      </c>
      <c r="C1133" s="14">
        <v>44805</v>
      </c>
      <c r="D1133" s="8" t="s">
        <v>5326</v>
      </c>
      <c r="E1133" s="16" t="s">
        <v>5390</v>
      </c>
    </row>
    <row r="1134" spans="1:5" ht="30" customHeight="1" x14ac:dyDescent="0.2">
      <c r="A1134" s="13" t="s">
        <v>5305</v>
      </c>
      <c r="B1134" s="8" t="s">
        <v>5306</v>
      </c>
      <c r="C1134" s="14">
        <v>44805</v>
      </c>
      <c r="D1134" s="8" t="s">
        <v>5249</v>
      </c>
      <c r="E1134" s="16" t="s">
        <v>5378</v>
      </c>
    </row>
    <row r="1135" spans="1:5" ht="30" customHeight="1" x14ac:dyDescent="0.2">
      <c r="A1135" s="13" t="s">
        <v>5305</v>
      </c>
      <c r="B1135" s="8" t="s">
        <v>5306</v>
      </c>
      <c r="C1135" s="14">
        <v>44805</v>
      </c>
      <c r="D1135" s="8" t="s">
        <v>5339</v>
      </c>
      <c r="E1135" s="16" t="s">
        <v>5394</v>
      </c>
    </row>
    <row r="1136" spans="1:5" ht="30" customHeight="1" x14ac:dyDescent="0.2">
      <c r="A1136" s="13" t="s">
        <v>5305</v>
      </c>
      <c r="B1136" s="8" t="s">
        <v>5306</v>
      </c>
      <c r="C1136" s="14">
        <v>44805</v>
      </c>
      <c r="D1136" s="8" t="s">
        <v>5315</v>
      </c>
      <c r="E1136" s="16"/>
    </row>
    <row r="1137" spans="1:5" ht="30" customHeight="1" x14ac:dyDescent="0.2">
      <c r="A1137" s="13" t="s">
        <v>5305</v>
      </c>
      <c r="B1137" s="8" t="s">
        <v>5306</v>
      </c>
      <c r="C1137" s="14">
        <v>44805</v>
      </c>
      <c r="D1137" s="8" t="s">
        <v>5351</v>
      </c>
      <c r="E1137" s="16" t="s">
        <v>5394</v>
      </c>
    </row>
    <row r="1138" spans="1:5" ht="30" customHeight="1" x14ac:dyDescent="0.2">
      <c r="A1138" s="13" t="s">
        <v>5305</v>
      </c>
      <c r="B1138" s="8" t="s">
        <v>5306</v>
      </c>
      <c r="C1138" s="14">
        <v>44805</v>
      </c>
      <c r="D1138" s="8" t="s">
        <v>5352</v>
      </c>
      <c r="E1138" s="16" t="s">
        <v>5394</v>
      </c>
    </row>
    <row r="1139" spans="1:5" ht="30" customHeight="1" x14ac:dyDescent="0.2">
      <c r="A1139" s="13" t="s">
        <v>5305</v>
      </c>
      <c r="B1139" s="8" t="s">
        <v>5306</v>
      </c>
      <c r="C1139" s="14">
        <v>44805</v>
      </c>
      <c r="D1139" s="8" t="s">
        <v>5353</v>
      </c>
      <c r="E1139" s="16" t="s">
        <v>5394</v>
      </c>
    </row>
    <row r="1140" spans="1:5" ht="30" customHeight="1" x14ac:dyDescent="0.2">
      <c r="A1140" s="13" t="s">
        <v>5305</v>
      </c>
      <c r="B1140" s="8" t="s">
        <v>5306</v>
      </c>
      <c r="C1140" s="14">
        <v>44805</v>
      </c>
      <c r="D1140" s="8" t="s">
        <v>5354</v>
      </c>
      <c r="E1140" s="16" t="s">
        <v>5394</v>
      </c>
    </row>
    <row r="1141" spans="1:5" ht="30" customHeight="1" x14ac:dyDescent="0.2">
      <c r="A1141" s="13" t="s">
        <v>5305</v>
      </c>
      <c r="B1141" s="8" t="s">
        <v>5306</v>
      </c>
      <c r="C1141" s="14">
        <v>44805</v>
      </c>
      <c r="D1141" s="8" t="s">
        <v>5355</v>
      </c>
      <c r="E1141" s="16" t="s">
        <v>5394</v>
      </c>
    </row>
    <row r="1142" spans="1:5" ht="30" customHeight="1" x14ac:dyDescent="0.2">
      <c r="A1142" s="13" t="s">
        <v>5305</v>
      </c>
      <c r="B1142" s="8" t="s">
        <v>5306</v>
      </c>
      <c r="C1142" s="14">
        <v>44805</v>
      </c>
      <c r="D1142" s="8" t="s">
        <v>5356</v>
      </c>
      <c r="E1142" s="16" t="s">
        <v>5394</v>
      </c>
    </row>
    <row r="1143" spans="1:5" ht="30" customHeight="1" x14ac:dyDescent="0.2">
      <c r="A1143" s="13" t="s">
        <v>5305</v>
      </c>
      <c r="B1143" s="8" t="s">
        <v>5306</v>
      </c>
      <c r="C1143" s="14">
        <v>44805</v>
      </c>
      <c r="D1143" s="8" t="s">
        <v>5357</v>
      </c>
      <c r="E1143" s="16" t="s">
        <v>5394</v>
      </c>
    </row>
    <row r="1144" spans="1:5" ht="30" customHeight="1" x14ac:dyDescent="0.2">
      <c r="A1144" s="13" t="s">
        <v>5305</v>
      </c>
      <c r="B1144" s="8" t="s">
        <v>5306</v>
      </c>
      <c r="C1144" s="14">
        <v>44805</v>
      </c>
      <c r="D1144" s="8" t="s">
        <v>5327</v>
      </c>
      <c r="E1144" s="16" t="s">
        <v>5391</v>
      </c>
    </row>
    <row r="1145" spans="1:5" ht="30" customHeight="1" x14ac:dyDescent="0.2">
      <c r="A1145" s="13" t="s">
        <v>5305</v>
      </c>
      <c r="B1145" s="8" t="s">
        <v>5306</v>
      </c>
      <c r="C1145" s="14">
        <v>44805</v>
      </c>
      <c r="D1145" s="8" t="s">
        <v>5358</v>
      </c>
      <c r="E1145" s="16" t="s">
        <v>5394</v>
      </c>
    </row>
    <row r="1146" spans="1:5" ht="30" customHeight="1" x14ac:dyDescent="0.2">
      <c r="A1146" s="13" t="s">
        <v>5305</v>
      </c>
      <c r="B1146" s="8" t="s">
        <v>5306</v>
      </c>
      <c r="C1146" s="14">
        <v>44805</v>
      </c>
      <c r="D1146" s="8" t="s">
        <v>5328</v>
      </c>
      <c r="E1146" s="16" t="s">
        <v>5394</v>
      </c>
    </row>
    <row r="1147" spans="1:5" ht="30" customHeight="1" x14ac:dyDescent="0.2">
      <c r="A1147" s="13" t="s">
        <v>5305</v>
      </c>
      <c r="B1147" s="8" t="s">
        <v>5306</v>
      </c>
      <c r="C1147" s="14">
        <v>44805</v>
      </c>
      <c r="D1147" s="8" t="s">
        <v>5312</v>
      </c>
      <c r="E1147" s="16" t="s">
        <v>5379</v>
      </c>
    </row>
    <row r="1148" spans="1:5" ht="30" customHeight="1" x14ac:dyDescent="0.2">
      <c r="A1148" s="13" t="s">
        <v>5305</v>
      </c>
      <c r="B1148" s="8" t="s">
        <v>5306</v>
      </c>
      <c r="C1148" s="14">
        <v>44805</v>
      </c>
      <c r="D1148" s="8" t="s">
        <v>5359</v>
      </c>
      <c r="E1148" s="16" t="s">
        <v>5394</v>
      </c>
    </row>
    <row r="1149" spans="1:5" ht="30" customHeight="1" x14ac:dyDescent="0.2">
      <c r="A1149" s="13" t="s">
        <v>5305</v>
      </c>
      <c r="B1149" s="8" t="s">
        <v>5306</v>
      </c>
      <c r="C1149" s="14">
        <v>44805</v>
      </c>
      <c r="D1149" s="8" t="s">
        <v>5360</v>
      </c>
      <c r="E1149" s="16" t="s">
        <v>5394</v>
      </c>
    </row>
    <row r="1150" spans="1:5" ht="30" customHeight="1" x14ac:dyDescent="0.2">
      <c r="A1150" s="13" t="s">
        <v>5305</v>
      </c>
      <c r="B1150" s="8" t="s">
        <v>5306</v>
      </c>
      <c r="C1150" s="14">
        <v>44805</v>
      </c>
      <c r="D1150" s="8" t="s">
        <v>5361</v>
      </c>
      <c r="E1150" s="16" t="s">
        <v>5394</v>
      </c>
    </row>
    <row r="1151" spans="1:5" ht="30" customHeight="1" x14ac:dyDescent="0.2">
      <c r="A1151" s="13" t="s">
        <v>5305</v>
      </c>
      <c r="B1151" s="8" t="s">
        <v>5306</v>
      </c>
      <c r="C1151" s="14">
        <v>44805</v>
      </c>
      <c r="D1151" s="8" t="s">
        <v>5362</v>
      </c>
      <c r="E1151" s="16" t="s">
        <v>5394</v>
      </c>
    </row>
    <row r="1152" spans="1:5" ht="30" customHeight="1" x14ac:dyDescent="0.2">
      <c r="A1152" s="13" t="s">
        <v>5305</v>
      </c>
      <c r="B1152" s="8" t="s">
        <v>5306</v>
      </c>
      <c r="C1152" s="14">
        <v>44805</v>
      </c>
      <c r="D1152" s="8" t="s">
        <v>5309</v>
      </c>
      <c r="E1152" s="16" t="s">
        <v>5374</v>
      </c>
    </row>
    <row r="1153" spans="1:5" ht="30" customHeight="1" x14ac:dyDescent="0.2">
      <c r="A1153" s="13" t="s">
        <v>5305</v>
      </c>
      <c r="B1153" s="8" t="s">
        <v>5306</v>
      </c>
      <c r="C1153" s="14">
        <v>44805</v>
      </c>
      <c r="D1153" s="8" t="s">
        <v>5340</v>
      </c>
      <c r="E1153" s="16" t="s">
        <v>5394</v>
      </c>
    </row>
    <row r="1154" spans="1:5" ht="30" customHeight="1" x14ac:dyDescent="0.2">
      <c r="A1154" s="13" t="s">
        <v>5305</v>
      </c>
      <c r="B1154" s="8" t="s">
        <v>5306</v>
      </c>
      <c r="C1154" s="14">
        <v>44805</v>
      </c>
      <c r="D1154" s="8" t="s">
        <v>5363</v>
      </c>
      <c r="E1154" s="16" t="s">
        <v>5394</v>
      </c>
    </row>
    <row r="1155" spans="1:5" ht="30" customHeight="1" x14ac:dyDescent="0.2">
      <c r="A1155" s="13" t="s">
        <v>5305</v>
      </c>
      <c r="B1155" s="8" t="s">
        <v>5306</v>
      </c>
      <c r="C1155" s="14">
        <v>44805</v>
      </c>
      <c r="D1155" s="8" t="s">
        <v>5364</v>
      </c>
      <c r="E1155" s="16" t="s">
        <v>5394</v>
      </c>
    </row>
    <row r="1156" spans="1:5" ht="30" customHeight="1" x14ac:dyDescent="0.2">
      <c r="A1156" s="13" t="s">
        <v>5305</v>
      </c>
      <c r="B1156" s="8" t="s">
        <v>5306</v>
      </c>
      <c r="C1156" s="14">
        <v>44805</v>
      </c>
      <c r="D1156" s="8" t="s">
        <v>5365</v>
      </c>
      <c r="E1156" s="16" t="s">
        <v>5394</v>
      </c>
    </row>
    <row r="1157" spans="1:5" ht="30" customHeight="1" x14ac:dyDescent="0.2">
      <c r="A1157" s="13" t="s">
        <v>5305</v>
      </c>
      <c r="B1157" s="8" t="s">
        <v>5306</v>
      </c>
      <c r="C1157" s="14">
        <v>44805</v>
      </c>
      <c r="D1157" s="8" t="s">
        <v>5341</v>
      </c>
      <c r="E1157" s="16" t="s">
        <v>5394</v>
      </c>
    </row>
    <row r="1158" spans="1:5" ht="30" customHeight="1" x14ac:dyDescent="0.2">
      <c r="A1158" s="13" t="s">
        <v>5305</v>
      </c>
      <c r="B1158" s="8" t="s">
        <v>5306</v>
      </c>
      <c r="C1158" s="14">
        <v>44805</v>
      </c>
      <c r="D1158" s="8" t="s">
        <v>5308</v>
      </c>
      <c r="E1158" s="16" t="s">
        <v>5373</v>
      </c>
    </row>
    <row r="1159" spans="1:5" ht="30" customHeight="1" x14ac:dyDescent="0.2">
      <c r="A1159" s="13" t="s">
        <v>5305</v>
      </c>
      <c r="B1159" s="8" t="s">
        <v>5306</v>
      </c>
      <c r="C1159" s="14">
        <v>44805</v>
      </c>
      <c r="D1159" s="8" t="s">
        <v>5366</v>
      </c>
      <c r="E1159" s="16" t="s">
        <v>5394</v>
      </c>
    </row>
    <row r="1160" spans="1:5" ht="30" customHeight="1" x14ac:dyDescent="0.2">
      <c r="A1160" s="13" t="s">
        <v>5305</v>
      </c>
      <c r="B1160" s="8" t="s">
        <v>5306</v>
      </c>
      <c r="C1160" s="14">
        <v>44805</v>
      </c>
      <c r="D1160" s="8" t="s">
        <v>5271</v>
      </c>
      <c r="E1160" s="16" t="s">
        <v>5376</v>
      </c>
    </row>
    <row r="1161" spans="1:5" ht="30" customHeight="1" x14ac:dyDescent="0.2">
      <c r="A1161" s="13" t="s">
        <v>5305</v>
      </c>
      <c r="B1161" s="8" t="s">
        <v>5306</v>
      </c>
      <c r="C1161" s="14">
        <v>44805</v>
      </c>
      <c r="D1161" s="8" t="s">
        <v>5367</v>
      </c>
      <c r="E1161" s="16" t="s">
        <v>5394</v>
      </c>
    </row>
    <row r="1162" spans="1:5" ht="30" customHeight="1" x14ac:dyDescent="0.2">
      <c r="A1162" s="13" t="s">
        <v>5305</v>
      </c>
      <c r="B1162" s="8" t="s">
        <v>5306</v>
      </c>
      <c r="C1162" s="14">
        <v>44805</v>
      </c>
      <c r="D1162" s="8" t="s">
        <v>5368</v>
      </c>
      <c r="E1162" s="16" t="s">
        <v>5394</v>
      </c>
    </row>
    <row r="1163" spans="1:5" ht="30" customHeight="1" x14ac:dyDescent="0.2">
      <c r="A1163" s="13" t="s">
        <v>5305</v>
      </c>
      <c r="B1163" s="8" t="s">
        <v>5306</v>
      </c>
      <c r="C1163" s="14">
        <v>44805</v>
      </c>
      <c r="D1163" s="8" t="s">
        <v>5329</v>
      </c>
      <c r="E1163" s="16" t="s">
        <v>5392</v>
      </c>
    </row>
    <row r="1164" spans="1:5" ht="30" customHeight="1" x14ac:dyDescent="0.2">
      <c r="A1164" s="13" t="s">
        <v>5305</v>
      </c>
      <c r="B1164" s="8" t="s">
        <v>5306</v>
      </c>
      <c r="C1164" s="14">
        <v>44805</v>
      </c>
      <c r="D1164" s="8" t="s">
        <v>5371</v>
      </c>
      <c r="E1164" s="16" t="s">
        <v>5395</v>
      </c>
    </row>
    <row r="1165" spans="1:5" ht="30" customHeight="1" x14ac:dyDescent="0.2">
      <c r="A1165" s="13" t="s">
        <v>5305</v>
      </c>
      <c r="B1165" s="8" t="s">
        <v>5306</v>
      </c>
      <c r="C1165" s="14">
        <v>44805</v>
      </c>
      <c r="D1165" s="8" t="s">
        <v>5310</v>
      </c>
      <c r="E1165" s="16" t="s">
        <v>5375</v>
      </c>
    </row>
    <row r="1166" spans="1:5" ht="30" customHeight="1" x14ac:dyDescent="0.2">
      <c r="A1166" s="13" t="s">
        <v>5305</v>
      </c>
      <c r="B1166" s="8" t="s">
        <v>5306</v>
      </c>
      <c r="C1166" s="14">
        <v>44805</v>
      </c>
      <c r="D1166" s="8" t="s">
        <v>5369</v>
      </c>
      <c r="E1166" s="16" t="s">
        <v>5394</v>
      </c>
    </row>
    <row r="1167" spans="1:5" ht="30" customHeight="1" x14ac:dyDescent="0.2">
      <c r="A1167" s="13" t="s">
        <v>5305</v>
      </c>
      <c r="B1167" s="8" t="s">
        <v>5306</v>
      </c>
      <c r="C1167" s="14">
        <v>44805</v>
      </c>
      <c r="D1167" s="8" t="s">
        <v>5330</v>
      </c>
      <c r="E1167" s="16" t="s">
        <v>5393</v>
      </c>
    </row>
    <row r="1168" spans="1:5" ht="30" customHeight="1" x14ac:dyDescent="0.2">
      <c r="A1168" s="13" t="s">
        <v>5305</v>
      </c>
      <c r="B1168" s="8" t="s">
        <v>5306</v>
      </c>
      <c r="C1168" s="14">
        <v>44805</v>
      </c>
      <c r="D1168" s="8" t="s">
        <v>5370</v>
      </c>
      <c r="E1168" s="16" t="s">
        <v>5394</v>
      </c>
    </row>
    <row r="1169" spans="1:5" ht="30" customHeight="1" x14ac:dyDescent="0.2">
      <c r="A1169" s="13" t="s">
        <v>5305</v>
      </c>
      <c r="B1169" s="8" t="s">
        <v>6888</v>
      </c>
      <c r="C1169" s="14">
        <v>44835</v>
      </c>
      <c r="D1169" s="8" t="s">
        <v>6889</v>
      </c>
      <c r="E1169" s="16" t="s">
        <v>6929</v>
      </c>
    </row>
    <row r="1170" spans="1:5" ht="30" customHeight="1" x14ac:dyDescent="0.2">
      <c r="A1170" s="13" t="s">
        <v>5305</v>
      </c>
      <c r="B1170" s="8" t="s">
        <v>6888</v>
      </c>
      <c r="C1170" s="14">
        <v>44835</v>
      </c>
      <c r="D1170" s="8" t="s">
        <v>6890</v>
      </c>
      <c r="E1170" s="16" t="s">
        <v>6930</v>
      </c>
    </row>
    <row r="1171" spans="1:5" ht="30" customHeight="1" x14ac:dyDescent="0.2">
      <c r="A1171" s="13" t="s">
        <v>5305</v>
      </c>
      <c r="B1171" s="8" t="s">
        <v>6888</v>
      </c>
      <c r="C1171" s="14">
        <v>44835</v>
      </c>
      <c r="D1171" s="8" t="s">
        <v>6891</v>
      </c>
      <c r="E1171" s="16" t="s">
        <v>6931</v>
      </c>
    </row>
    <row r="1172" spans="1:5" ht="30" customHeight="1" x14ac:dyDescent="0.2">
      <c r="A1172" s="13" t="s">
        <v>5305</v>
      </c>
      <c r="B1172" s="8" t="s">
        <v>6888</v>
      </c>
      <c r="C1172" s="14">
        <v>44835</v>
      </c>
      <c r="D1172" s="8" t="s">
        <v>6892</v>
      </c>
      <c r="E1172" s="16" t="s">
        <v>6932</v>
      </c>
    </row>
    <row r="1173" spans="1:5" ht="30" customHeight="1" x14ac:dyDescent="0.2">
      <c r="A1173" s="13" t="s">
        <v>5305</v>
      </c>
      <c r="B1173" s="8" t="s">
        <v>6888</v>
      </c>
      <c r="C1173" s="14">
        <v>44835</v>
      </c>
      <c r="D1173" s="8" t="s">
        <v>141</v>
      </c>
      <c r="E1173" s="16" t="s">
        <v>6933</v>
      </c>
    </row>
    <row r="1174" spans="1:5" ht="30" customHeight="1" x14ac:dyDescent="0.2">
      <c r="A1174" s="13" t="s">
        <v>5305</v>
      </c>
      <c r="B1174" s="8" t="s">
        <v>6888</v>
      </c>
      <c r="C1174" s="14">
        <v>44835</v>
      </c>
      <c r="D1174" s="8" t="s">
        <v>6893</v>
      </c>
      <c r="E1174" s="16" t="s">
        <v>6934</v>
      </c>
    </row>
    <row r="1175" spans="1:5" ht="30" customHeight="1" x14ac:dyDescent="0.2">
      <c r="A1175" s="13" t="s">
        <v>5305</v>
      </c>
      <c r="B1175" s="8" t="s">
        <v>6888</v>
      </c>
      <c r="C1175" s="14">
        <v>44835</v>
      </c>
      <c r="D1175" s="8" t="s">
        <v>6894</v>
      </c>
      <c r="E1175" s="16" t="s">
        <v>6935</v>
      </c>
    </row>
    <row r="1176" spans="1:5" ht="30" customHeight="1" x14ac:dyDescent="0.2">
      <c r="A1176" s="13" t="s">
        <v>5305</v>
      </c>
      <c r="B1176" s="8" t="s">
        <v>6888</v>
      </c>
      <c r="C1176" s="14">
        <v>44835</v>
      </c>
      <c r="D1176" s="8" t="s">
        <v>6895</v>
      </c>
      <c r="E1176" s="16" t="s">
        <v>6936</v>
      </c>
    </row>
    <row r="1177" spans="1:5" ht="30" customHeight="1" x14ac:dyDescent="0.2">
      <c r="A1177" s="13" t="s">
        <v>5305</v>
      </c>
      <c r="B1177" s="8" t="s">
        <v>6888</v>
      </c>
      <c r="C1177" s="14">
        <v>44835</v>
      </c>
      <c r="D1177" s="8" t="s">
        <v>6896</v>
      </c>
      <c r="E1177" s="16" t="s">
        <v>6937</v>
      </c>
    </row>
    <row r="1178" spans="1:5" ht="30" customHeight="1" x14ac:dyDescent="0.2">
      <c r="A1178" s="13" t="s">
        <v>5305</v>
      </c>
      <c r="B1178" s="8" t="s">
        <v>6888</v>
      </c>
      <c r="C1178" s="14">
        <v>44835</v>
      </c>
      <c r="D1178" s="8" t="s">
        <v>6897</v>
      </c>
      <c r="E1178" s="16" t="s">
        <v>6938</v>
      </c>
    </row>
    <row r="1179" spans="1:5" ht="30" customHeight="1" x14ac:dyDescent="0.2">
      <c r="A1179" s="13" t="s">
        <v>5305</v>
      </c>
      <c r="B1179" s="8" t="s">
        <v>6888</v>
      </c>
      <c r="C1179" s="14">
        <v>44835</v>
      </c>
      <c r="D1179" s="8" t="s">
        <v>6898</v>
      </c>
      <c r="E1179" s="16" t="s">
        <v>6939</v>
      </c>
    </row>
    <row r="1180" spans="1:5" ht="30" customHeight="1" x14ac:dyDescent="0.2">
      <c r="A1180" s="13" t="s">
        <v>5305</v>
      </c>
      <c r="B1180" s="8" t="s">
        <v>6888</v>
      </c>
      <c r="C1180" s="14">
        <v>44835</v>
      </c>
      <c r="D1180" s="8" t="s">
        <v>6899</v>
      </c>
      <c r="E1180" s="16" t="s">
        <v>6940</v>
      </c>
    </row>
    <row r="1181" spans="1:5" ht="30" customHeight="1" x14ac:dyDescent="0.2">
      <c r="A1181" s="13" t="s">
        <v>5305</v>
      </c>
      <c r="B1181" s="8" t="s">
        <v>6888</v>
      </c>
      <c r="C1181" s="14">
        <v>44835</v>
      </c>
      <c r="D1181" s="8" t="s">
        <v>6900</v>
      </c>
      <c r="E1181" s="16" t="s">
        <v>6941</v>
      </c>
    </row>
    <row r="1182" spans="1:5" ht="30" customHeight="1" x14ac:dyDescent="0.2">
      <c r="A1182" s="13" t="s">
        <v>5305</v>
      </c>
      <c r="B1182" s="8" t="s">
        <v>6888</v>
      </c>
      <c r="C1182" s="14">
        <v>44835</v>
      </c>
      <c r="D1182" s="8" t="s">
        <v>6901</v>
      </c>
      <c r="E1182" s="16" t="s">
        <v>6942</v>
      </c>
    </row>
    <row r="1183" spans="1:5" ht="30" customHeight="1" x14ac:dyDescent="0.2">
      <c r="A1183" s="13" t="s">
        <v>5305</v>
      </c>
      <c r="B1183" s="8" t="s">
        <v>6888</v>
      </c>
      <c r="C1183" s="14">
        <v>44835</v>
      </c>
      <c r="D1183" s="8" t="s">
        <v>6902</v>
      </c>
      <c r="E1183" s="16" t="s">
        <v>6943</v>
      </c>
    </row>
    <row r="1184" spans="1:5" ht="30" customHeight="1" x14ac:dyDescent="0.2">
      <c r="A1184" s="13" t="s">
        <v>5305</v>
      </c>
      <c r="B1184" s="8" t="s">
        <v>6888</v>
      </c>
      <c r="C1184" s="14">
        <v>44835</v>
      </c>
      <c r="D1184" s="8" t="s">
        <v>3456</v>
      </c>
      <c r="E1184" s="16" t="s">
        <v>6944</v>
      </c>
    </row>
    <row r="1185" spans="1:5" ht="30" customHeight="1" x14ac:dyDescent="0.2">
      <c r="A1185" s="13" t="s">
        <v>5305</v>
      </c>
      <c r="B1185" s="8" t="s">
        <v>6888</v>
      </c>
      <c r="C1185" s="14">
        <v>44835</v>
      </c>
      <c r="D1185" s="8" t="s">
        <v>6903</v>
      </c>
      <c r="E1185" s="16" t="s">
        <v>6945</v>
      </c>
    </row>
    <row r="1186" spans="1:5" ht="30" customHeight="1" x14ac:dyDescent="0.2">
      <c r="A1186" s="13" t="s">
        <v>5305</v>
      </c>
      <c r="B1186" s="8" t="s">
        <v>6888</v>
      </c>
      <c r="C1186" s="14">
        <v>44835</v>
      </c>
      <c r="D1186" s="8" t="s">
        <v>2860</v>
      </c>
      <c r="E1186" s="16" t="s">
        <v>6946</v>
      </c>
    </row>
    <row r="1187" spans="1:5" ht="30" customHeight="1" x14ac:dyDescent="0.2">
      <c r="A1187" s="13" t="s">
        <v>5305</v>
      </c>
      <c r="B1187" s="8" t="s">
        <v>6888</v>
      </c>
      <c r="C1187" s="14">
        <v>44835</v>
      </c>
      <c r="D1187" s="8" t="s">
        <v>6904</v>
      </c>
      <c r="E1187" s="16" t="s">
        <v>6947</v>
      </c>
    </row>
    <row r="1188" spans="1:5" ht="30" customHeight="1" x14ac:dyDescent="0.2">
      <c r="A1188" s="13" t="s">
        <v>5305</v>
      </c>
      <c r="B1188" s="8" t="s">
        <v>6888</v>
      </c>
      <c r="C1188" s="14">
        <v>44835</v>
      </c>
      <c r="D1188" s="8" t="s">
        <v>6905</v>
      </c>
      <c r="E1188" s="16" t="s">
        <v>6948</v>
      </c>
    </row>
    <row r="1189" spans="1:5" ht="30" customHeight="1" x14ac:dyDescent="0.2">
      <c r="A1189" s="13" t="s">
        <v>5305</v>
      </c>
      <c r="B1189" s="8" t="s">
        <v>6888</v>
      </c>
      <c r="C1189" s="14">
        <v>44835</v>
      </c>
      <c r="D1189" s="8" t="s">
        <v>6906</v>
      </c>
      <c r="E1189" s="16" t="s">
        <v>6949</v>
      </c>
    </row>
    <row r="1190" spans="1:5" ht="30" customHeight="1" x14ac:dyDescent="0.2">
      <c r="A1190" s="13" t="s">
        <v>5305</v>
      </c>
      <c r="B1190" s="8" t="s">
        <v>6888</v>
      </c>
      <c r="C1190" s="14">
        <v>44835</v>
      </c>
      <c r="D1190" s="8" t="s">
        <v>6907</v>
      </c>
      <c r="E1190" s="16" t="s">
        <v>6950</v>
      </c>
    </row>
    <row r="1191" spans="1:5" ht="30" customHeight="1" x14ac:dyDescent="0.2">
      <c r="A1191" s="13" t="s">
        <v>5305</v>
      </c>
      <c r="B1191" s="8" t="s">
        <v>6888</v>
      </c>
      <c r="C1191" s="14">
        <v>44835</v>
      </c>
      <c r="D1191" s="8" t="s">
        <v>6908</v>
      </c>
      <c r="E1191" s="16" t="s">
        <v>6951</v>
      </c>
    </row>
    <row r="1192" spans="1:5" ht="30" customHeight="1" x14ac:dyDescent="0.2">
      <c r="A1192" s="13" t="s">
        <v>5305</v>
      </c>
      <c r="B1192" s="8" t="s">
        <v>6888</v>
      </c>
      <c r="C1192" s="14">
        <v>44835</v>
      </c>
      <c r="D1192" s="8" t="s">
        <v>2898</v>
      </c>
      <c r="E1192" s="16" t="s">
        <v>6952</v>
      </c>
    </row>
    <row r="1193" spans="1:5" ht="30" customHeight="1" x14ac:dyDescent="0.2">
      <c r="A1193" s="13" t="s">
        <v>5305</v>
      </c>
      <c r="B1193" s="8" t="s">
        <v>6888</v>
      </c>
      <c r="C1193" s="14">
        <v>44835</v>
      </c>
      <c r="D1193" s="8" t="s">
        <v>6909</v>
      </c>
      <c r="E1193" s="16" t="s">
        <v>6953</v>
      </c>
    </row>
    <row r="1194" spans="1:5" ht="30" customHeight="1" x14ac:dyDescent="0.2">
      <c r="A1194" s="13" t="s">
        <v>5305</v>
      </c>
      <c r="B1194" s="8" t="s">
        <v>6888</v>
      </c>
      <c r="C1194" s="14">
        <v>44835</v>
      </c>
      <c r="D1194" s="8" t="s">
        <v>6910</v>
      </c>
      <c r="E1194" s="16" t="s">
        <v>6954</v>
      </c>
    </row>
    <row r="1195" spans="1:5" ht="30" customHeight="1" x14ac:dyDescent="0.2">
      <c r="A1195" s="13" t="s">
        <v>5305</v>
      </c>
      <c r="B1195" s="8" t="s">
        <v>6888</v>
      </c>
      <c r="C1195" s="14">
        <v>44835</v>
      </c>
      <c r="D1195" s="8" t="s">
        <v>6911</v>
      </c>
      <c r="E1195" s="16" t="s">
        <v>6955</v>
      </c>
    </row>
    <row r="1196" spans="1:5" ht="30" customHeight="1" x14ac:dyDescent="0.2">
      <c r="A1196" s="13" t="s">
        <v>5305</v>
      </c>
      <c r="B1196" s="8" t="s">
        <v>6888</v>
      </c>
      <c r="C1196" s="14">
        <v>44835</v>
      </c>
      <c r="D1196" s="8" t="s">
        <v>6912</v>
      </c>
      <c r="E1196" s="16" t="s">
        <v>6956</v>
      </c>
    </row>
    <row r="1197" spans="1:5" ht="30" customHeight="1" x14ac:dyDescent="0.2">
      <c r="A1197" s="13" t="s">
        <v>5305</v>
      </c>
      <c r="B1197" s="8" t="s">
        <v>6888</v>
      </c>
      <c r="C1197" s="14">
        <v>44835</v>
      </c>
      <c r="D1197" s="8" t="s">
        <v>6913</v>
      </c>
      <c r="E1197" s="16" t="s">
        <v>6957</v>
      </c>
    </row>
    <row r="1198" spans="1:5" ht="30" customHeight="1" x14ac:dyDescent="0.2">
      <c r="A1198" s="13" t="s">
        <v>5305</v>
      </c>
      <c r="B1198" s="8" t="s">
        <v>6888</v>
      </c>
      <c r="C1198" s="14">
        <v>44835</v>
      </c>
      <c r="D1198" s="8" t="s">
        <v>6914</v>
      </c>
      <c r="E1198" s="16" t="s">
        <v>6958</v>
      </c>
    </row>
    <row r="1199" spans="1:5" ht="30" customHeight="1" x14ac:dyDescent="0.2">
      <c r="A1199" s="13" t="s">
        <v>5305</v>
      </c>
      <c r="B1199" s="8" t="s">
        <v>6888</v>
      </c>
      <c r="C1199" s="14">
        <v>44835</v>
      </c>
      <c r="D1199" s="8" t="s">
        <v>6915</v>
      </c>
      <c r="E1199" s="16" t="s">
        <v>6959</v>
      </c>
    </row>
    <row r="1200" spans="1:5" ht="30" customHeight="1" x14ac:dyDescent="0.2">
      <c r="A1200" s="13" t="s">
        <v>5305</v>
      </c>
      <c r="B1200" s="8" t="s">
        <v>6888</v>
      </c>
      <c r="C1200" s="14">
        <v>44835</v>
      </c>
      <c r="D1200" s="8" t="s">
        <v>6916</v>
      </c>
      <c r="E1200" s="16" t="s">
        <v>6960</v>
      </c>
    </row>
    <row r="1201" spans="1:5" ht="30" customHeight="1" x14ac:dyDescent="0.2">
      <c r="A1201" s="13" t="s">
        <v>5305</v>
      </c>
      <c r="B1201" s="8" t="s">
        <v>6888</v>
      </c>
      <c r="C1201" s="14">
        <v>44835</v>
      </c>
      <c r="D1201" s="8" t="s">
        <v>6917</v>
      </c>
      <c r="E1201" s="16" t="s">
        <v>6961</v>
      </c>
    </row>
    <row r="1202" spans="1:5" ht="30" customHeight="1" x14ac:dyDescent="0.2">
      <c r="A1202" s="13" t="s">
        <v>5305</v>
      </c>
      <c r="B1202" s="8" t="s">
        <v>6888</v>
      </c>
      <c r="C1202" s="14">
        <v>44835</v>
      </c>
      <c r="D1202" s="8" t="s">
        <v>6918</v>
      </c>
      <c r="E1202" s="16" t="s">
        <v>6962</v>
      </c>
    </row>
    <row r="1203" spans="1:5" ht="30" customHeight="1" x14ac:dyDescent="0.2">
      <c r="A1203" s="13" t="s">
        <v>5305</v>
      </c>
      <c r="B1203" s="8" t="s">
        <v>6888</v>
      </c>
      <c r="C1203" s="14">
        <v>44835</v>
      </c>
      <c r="D1203" s="8" t="s">
        <v>6919</v>
      </c>
      <c r="E1203" s="16" t="s">
        <v>6963</v>
      </c>
    </row>
    <row r="1204" spans="1:5" ht="30" customHeight="1" x14ac:dyDescent="0.2">
      <c r="A1204" s="13" t="s">
        <v>5305</v>
      </c>
      <c r="B1204" s="8" t="s">
        <v>6888</v>
      </c>
      <c r="C1204" s="14">
        <v>44835</v>
      </c>
      <c r="D1204" s="8" t="s">
        <v>6920</v>
      </c>
      <c r="E1204" s="16" t="s">
        <v>6964</v>
      </c>
    </row>
    <row r="1205" spans="1:5" ht="30" customHeight="1" x14ac:dyDescent="0.2">
      <c r="A1205" s="13" t="s">
        <v>5305</v>
      </c>
      <c r="B1205" s="8" t="s">
        <v>6888</v>
      </c>
      <c r="C1205" s="14">
        <v>44835</v>
      </c>
      <c r="D1205" s="8" t="s">
        <v>6921</v>
      </c>
      <c r="E1205" s="16" t="s">
        <v>6965</v>
      </c>
    </row>
    <row r="1206" spans="1:5" ht="30" customHeight="1" x14ac:dyDescent="0.2">
      <c r="A1206" s="13" t="s">
        <v>5305</v>
      </c>
      <c r="B1206" s="8" t="s">
        <v>6888</v>
      </c>
      <c r="C1206" s="14">
        <v>44835</v>
      </c>
      <c r="D1206" s="8" t="s">
        <v>6922</v>
      </c>
      <c r="E1206" s="16" t="s">
        <v>6966</v>
      </c>
    </row>
    <row r="1207" spans="1:5" ht="30" customHeight="1" x14ac:dyDescent="0.2">
      <c r="A1207" s="13" t="s">
        <v>5305</v>
      </c>
      <c r="B1207" s="8" t="s">
        <v>6888</v>
      </c>
      <c r="C1207" s="14">
        <v>44835</v>
      </c>
      <c r="D1207" s="8" t="s">
        <v>6485</v>
      </c>
      <c r="E1207" s="16" t="s">
        <v>6967</v>
      </c>
    </row>
    <row r="1208" spans="1:5" ht="30" customHeight="1" x14ac:dyDescent="0.2">
      <c r="A1208" s="13" t="s">
        <v>5305</v>
      </c>
      <c r="B1208" s="8" t="s">
        <v>6888</v>
      </c>
      <c r="C1208" s="14">
        <v>44835</v>
      </c>
      <c r="D1208" s="8" t="s">
        <v>6923</v>
      </c>
      <c r="E1208" s="16" t="s">
        <v>6968</v>
      </c>
    </row>
    <row r="1209" spans="1:5" ht="30" customHeight="1" x14ac:dyDescent="0.2">
      <c r="A1209" s="13" t="s">
        <v>5305</v>
      </c>
      <c r="B1209" s="8" t="s">
        <v>6888</v>
      </c>
      <c r="C1209" s="14">
        <v>44835</v>
      </c>
      <c r="D1209" s="8" t="s">
        <v>6924</v>
      </c>
      <c r="E1209" s="16" t="s">
        <v>6969</v>
      </c>
    </row>
    <row r="1210" spans="1:5" ht="30" customHeight="1" x14ac:dyDescent="0.2">
      <c r="A1210" s="13" t="s">
        <v>5305</v>
      </c>
      <c r="B1210" s="8" t="s">
        <v>6888</v>
      </c>
      <c r="C1210" s="14">
        <v>44835</v>
      </c>
      <c r="D1210" s="8" t="s">
        <v>6925</v>
      </c>
      <c r="E1210" s="16" t="s">
        <v>6970</v>
      </c>
    </row>
    <row r="1211" spans="1:5" ht="30" customHeight="1" x14ac:dyDescent="0.2">
      <c r="A1211" s="13" t="s">
        <v>5305</v>
      </c>
      <c r="B1211" s="8" t="s">
        <v>6888</v>
      </c>
      <c r="C1211" s="14">
        <v>44835</v>
      </c>
      <c r="D1211" s="8" t="s">
        <v>6926</v>
      </c>
      <c r="E1211" s="16" t="s">
        <v>6971</v>
      </c>
    </row>
    <row r="1212" spans="1:5" ht="30" customHeight="1" x14ac:dyDescent="0.2">
      <c r="A1212" s="13" t="s">
        <v>5305</v>
      </c>
      <c r="B1212" s="8" t="s">
        <v>6888</v>
      </c>
      <c r="C1212" s="14">
        <v>44835</v>
      </c>
      <c r="D1212" s="8" t="s">
        <v>6454</v>
      </c>
      <c r="E1212" s="16" t="s">
        <v>6972</v>
      </c>
    </row>
    <row r="1213" spans="1:5" ht="30" customHeight="1" x14ac:dyDescent="0.2">
      <c r="A1213" s="13" t="s">
        <v>5305</v>
      </c>
      <c r="B1213" s="8" t="s">
        <v>6888</v>
      </c>
      <c r="C1213" s="14">
        <v>44835</v>
      </c>
      <c r="D1213" s="8" t="s">
        <v>6927</v>
      </c>
      <c r="E1213" s="16" t="s">
        <v>6973</v>
      </c>
    </row>
    <row r="1214" spans="1:5" ht="30" customHeight="1" x14ac:dyDescent="0.2">
      <c r="A1214" s="13" t="s">
        <v>5305</v>
      </c>
      <c r="B1214" s="8" t="s">
        <v>6888</v>
      </c>
      <c r="C1214" s="14">
        <v>44835</v>
      </c>
      <c r="D1214" s="8" t="s">
        <v>3509</v>
      </c>
      <c r="E1214" s="16" t="s">
        <v>6974</v>
      </c>
    </row>
    <row r="1215" spans="1:5" ht="30" customHeight="1" x14ac:dyDescent="0.2">
      <c r="A1215" s="13" t="s">
        <v>5305</v>
      </c>
      <c r="B1215" s="8" t="s">
        <v>6888</v>
      </c>
      <c r="C1215" s="14">
        <v>44835</v>
      </c>
      <c r="D1215" s="8" t="s">
        <v>6928</v>
      </c>
      <c r="E1215" s="16" t="s">
        <v>6975</v>
      </c>
    </row>
    <row r="1216" spans="1:5" ht="30" customHeight="1" x14ac:dyDescent="0.2">
      <c r="A1216" s="13" t="s">
        <v>5305</v>
      </c>
      <c r="B1216" s="8" t="s">
        <v>5789</v>
      </c>
      <c r="C1216" s="14">
        <v>44835</v>
      </c>
      <c r="D1216" s="8" t="s">
        <v>5774</v>
      </c>
      <c r="E1216" s="16" t="s">
        <v>5790</v>
      </c>
    </row>
    <row r="1217" spans="1:5" ht="30" customHeight="1" x14ac:dyDescent="0.2">
      <c r="A1217" s="13" t="s">
        <v>5305</v>
      </c>
      <c r="B1217" s="8" t="s">
        <v>5789</v>
      </c>
      <c r="C1217" s="14">
        <v>44835</v>
      </c>
      <c r="D1217" s="8" t="s">
        <v>5775</v>
      </c>
      <c r="E1217" s="16" t="s">
        <v>5791</v>
      </c>
    </row>
    <row r="1218" spans="1:5" ht="30" customHeight="1" x14ac:dyDescent="0.2">
      <c r="A1218" s="13" t="s">
        <v>5305</v>
      </c>
      <c r="B1218" s="8" t="s">
        <v>5789</v>
      </c>
      <c r="C1218" s="14">
        <v>44835</v>
      </c>
      <c r="D1218" s="8" t="s">
        <v>5776</v>
      </c>
      <c r="E1218" s="16" t="s">
        <v>5792</v>
      </c>
    </row>
    <row r="1219" spans="1:5" ht="30" customHeight="1" x14ac:dyDescent="0.2">
      <c r="A1219" s="13" t="s">
        <v>5305</v>
      </c>
      <c r="B1219" s="8" t="s">
        <v>5789</v>
      </c>
      <c r="C1219" s="14">
        <v>44835</v>
      </c>
      <c r="D1219" s="8" t="s">
        <v>5777</v>
      </c>
      <c r="E1219" s="16" t="s">
        <v>5793</v>
      </c>
    </row>
    <row r="1220" spans="1:5" ht="30" customHeight="1" x14ac:dyDescent="0.2">
      <c r="A1220" s="13" t="s">
        <v>5305</v>
      </c>
      <c r="B1220" s="8" t="s">
        <v>5789</v>
      </c>
      <c r="C1220" s="14">
        <v>44835</v>
      </c>
      <c r="D1220" s="8" t="s">
        <v>5778</v>
      </c>
      <c r="E1220" s="16" t="s">
        <v>5793</v>
      </c>
    </row>
    <row r="1221" spans="1:5" ht="30" customHeight="1" x14ac:dyDescent="0.2">
      <c r="A1221" s="13" t="s">
        <v>5305</v>
      </c>
      <c r="B1221" s="8" t="s">
        <v>5789</v>
      </c>
      <c r="C1221" s="14">
        <v>44835</v>
      </c>
      <c r="D1221" s="8" t="s">
        <v>5779</v>
      </c>
      <c r="E1221" s="16" t="s">
        <v>5794</v>
      </c>
    </row>
    <row r="1222" spans="1:5" ht="30" customHeight="1" x14ac:dyDescent="0.2">
      <c r="A1222" s="13" t="s">
        <v>5305</v>
      </c>
      <c r="B1222" s="8" t="s">
        <v>5789</v>
      </c>
      <c r="C1222" s="14">
        <v>44835</v>
      </c>
      <c r="D1222" s="8" t="s">
        <v>5780</v>
      </c>
      <c r="E1222" s="16" t="s">
        <v>5795</v>
      </c>
    </row>
    <row r="1223" spans="1:5" ht="30" customHeight="1" x14ac:dyDescent="0.2">
      <c r="A1223" s="13" t="s">
        <v>5305</v>
      </c>
      <c r="B1223" s="8" t="s">
        <v>5789</v>
      </c>
      <c r="C1223" s="14">
        <v>44835</v>
      </c>
      <c r="D1223" s="8" t="s">
        <v>5781</v>
      </c>
      <c r="E1223" s="16" t="s">
        <v>5796</v>
      </c>
    </row>
    <row r="1224" spans="1:5" ht="30" customHeight="1" x14ac:dyDescent="0.2">
      <c r="A1224" s="13" t="s">
        <v>5305</v>
      </c>
      <c r="B1224" s="8" t="s">
        <v>5789</v>
      </c>
      <c r="C1224" s="14">
        <v>44835</v>
      </c>
      <c r="D1224" s="8" t="s">
        <v>5782</v>
      </c>
      <c r="E1224" s="16" t="s">
        <v>5797</v>
      </c>
    </row>
    <row r="1225" spans="1:5" ht="30" customHeight="1" x14ac:dyDescent="0.2">
      <c r="A1225" s="13" t="s">
        <v>5305</v>
      </c>
      <c r="B1225" s="8" t="s">
        <v>5789</v>
      </c>
      <c r="C1225" s="14">
        <v>44835</v>
      </c>
      <c r="D1225" s="8" t="s">
        <v>5783</v>
      </c>
      <c r="E1225" s="16" t="s">
        <v>5798</v>
      </c>
    </row>
    <row r="1226" spans="1:5" ht="30" customHeight="1" x14ac:dyDescent="0.2">
      <c r="A1226" s="13" t="s">
        <v>5305</v>
      </c>
      <c r="B1226" s="8" t="s">
        <v>5789</v>
      </c>
      <c r="C1226" s="14">
        <v>44835</v>
      </c>
      <c r="D1226" s="8" t="s">
        <v>5784</v>
      </c>
      <c r="E1226" s="16" t="s">
        <v>5799</v>
      </c>
    </row>
    <row r="1227" spans="1:5" ht="30" customHeight="1" x14ac:dyDescent="0.2">
      <c r="A1227" s="13" t="s">
        <v>5305</v>
      </c>
      <c r="B1227" s="8" t="s">
        <v>5789</v>
      </c>
      <c r="C1227" s="14">
        <v>44835</v>
      </c>
      <c r="D1227" s="8" t="s">
        <v>5785</v>
      </c>
      <c r="E1227" s="16" t="s">
        <v>5800</v>
      </c>
    </row>
    <row r="1228" spans="1:5" ht="30" customHeight="1" x14ac:dyDescent="0.2">
      <c r="A1228" s="13" t="s">
        <v>5305</v>
      </c>
      <c r="B1228" s="8" t="s">
        <v>5789</v>
      </c>
      <c r="C1228" s="14">
        <v>44835</v>
      </c>
      <c r="D1228" s="8" t="s">
        <v>5786</v>
      </c>
      <c r="E1228" s="16" t="s">
        <v>5801</v>
      </c>
    </row>
    <row r="1229" spans="1:5" ht="30" customHeight="1" x14ac:dyDescent="0.2">
      <c r="A1229" s="13" t="s">
        <v>5305</v>
      </c>
      <c r="B1229" s="8" t="s">
        <v>5789</v>
      </c>
      <c r="C1229" s="14">
        <v>44835</v>
      </c>
      <c r="D1229" s="8" t="s">
        <v>5787</v>
      </c>
      <c r="E1229" s="16" t="s">
        <v>5802</v>
      </c>
    </row>
    <row r="1230" spans="1:5" ht="30" customHeight="1" x14ac:dyDescent="0.2">
      <c r="A1230" s="13" t="s">
        <v>5305</v>
      </c>
      <c r="B1230" s="8" t="s">
        <v>5789</v>
      </c>
      <c r="C1230" s="14">
        <v>44835</v>
      </c>
      <c r="D1230" s="8" t="s">
        <v>5788</v>
      </c>
      <c r="E1230" s="16" t="s">
        <v>5803</v>
      </c>
    </row>
    <row r="1231" spans="1:5" ht="30" customHeight="1" x14ac:dyDescent="0.2">
      <c r="A1231" s="13" t="s">
        <v>2816</v>
      </c>
      <c r="B1231" s="8" t="s">
        <v>2817</v>
      </c>
      <c r="C1231" s="14">
        <v>44805</v>
      </c>
      <c r="D1231" s="8" t="s">
        <v>2821</v>
      </c>
      <c r="E1231" s="16" t="s">
        <v>2846</v>
      </c>
    </row>
    <row r="1232" spans="1:5" ht="30" customHeight="1" x14ac:dyDescent="0.2">
      <c r="A1232" s="13" t="s">
        <v>2816</v>
      </c>
      <c r="B1232" s="8" t="s">
        <v>2817</v>
      </c>
      <c r="C1232" s="14">
        <v>44805</v>
      </c>
      <c r="D1232" s="8" t="s">
        <v>2827</v>
      </c>
      <c r="E1232" s="16" t="s">
        <v>2847</v>
      </c>
    </row>
    <row r="1233" spans="1:5" ht="30" customHeight="1" x14ac:dyDescent="0.2">
      <c r="A1233" s="13" t="s">
        <v>2816</v>
      </c>
      <c r="B1233" s="8" t="s">
        <v>2817</v>
      </c>
      <c r="C1233" s="14">
        <v>44805</v>
      </c>
      <c r="D1233" s="8" t="s">
        <v>2818</v>
      </c>
      <c r="E1233" s="16" t="s">
        <v>2842</v>
      </c>
    </row>
    <row r="1234" spans="1:5" ht="30" customHeight="1" x14ac:dyDescent="0.2">
      <c r="A1234" s="13" t="s">
        <v>2816</v>
      </c>
      <c r="B1234" s="8" t="s">
        <v>2817</v>
      </c>
      <c r="C1234" s="14">
        <v>44805</v>
      </c>
      <c r="D1234" s="8" t="s">
        <v>2822</v>
      </c>
      <c r="E1234" s="16" t="s">
        <v>2846</v>
      </c>
    </row>
    <row r="1235" spans="1:5" ht="30" customHeight="1" x14ac:dyDescent="0.2">
      <c r="A1235" s="13" t="s">
        <v>2816</v>
      </c>
      <c r="B1235" s="8" t="s">
        <v>2817</v>
      </c>
      <c r="C1235" s="14">
        <v>44805</v>
      </c>
      <c r="D1235" s="8" t="s">
        <v>2823</v>
      </c>
      <c r="E1235" s="16" t="s">
        <v>2846</v>
      </c>
    </row>
    <row r="1236" spans="1:5" ht="30" customHeight="1" x14ac:dyDescent="0.2">
      <c r="A1236" s="13" t="s">
        <v>2816</v>
      </c>
      <c r="B1236" s="8" t="s">
        <v>2817</v>
      </c>
      <c r="C1236" s="14">
        <v>44805</v>
      </c>
      <c r="D1236" s="8" t="s">
        <v>2824</v>
      </c>
      <c r="E1236" s="16" t="s">
        <v>2846</v>
      </c>
    </row>
    <row r="1237" spans="1:5" ht="30" customHeight="1" x14ac:dyDescent="0.2">
      <c r="A1237" s="13" t="s">
        <v>2816</v>
      </c>
      <c r="B1237" s="8" t="s">
        <v>2817</v>
      </c>
      <c r="C1237" s="14">
        <v>44805</v>
      </c>
      <c r="D1237" s="8" t="s">
        <v>2825</v>
      </c>
      <c r="E1237" s="16" t="s">
        <v>2846</v>
      </c>
    </row>
    <row r="1238" spans="1:5" ht="30" customHeight="1" x14ac:dyDescent="0.2">
      <c r="A1238" s="13" t="s">
        <v>2816</v>
      </c>
      <c r="B1238" s="8" t="s">
        <v>2817</v>
      </c>
      <c r="C1238" s="14">
        <v>44805</v>
      </c>
      <c r="D1238" s="8" t="s">
        <v>2829</v>
      </c>
      <c r="E1238" s="16" t="s">
        <v>2847</v>
      </c>
    </row>
    <row r="1239" spans="1:5" ht="30" customHeight="1" x14ac:dyDescent="0.2">
      <c r="A1239" s="13" t="s">
        <v>2816</v>
      </c>
      <c r="B1239" s="8" t="s">
        <v>2817</v>
      </c>
      <c r="C1239" s="14">
        <v>44805</v>
      </c>
      <c r="D1239" s="8" t="s">
        <v>2830</v>
      </c>
      <c r="E1239" s="16" t="s">
        <v>2847</v>
      </c>
    </row>
    <row r="1240" spans="1:5" ht="30" customHeight="1" x14ac:dyDescent="0.2">
      <c r="A1240" s="13" t="s">
        <v>2816</v>
      </c>
      <c r="B1240" s="8" t="s">
        <v>2817</v>
      </c>
      <c r="C1240" s="14">
        <v>44805</v>
      </c>
      <c r="D1240" s="8" t="s">
        <v>2831</v>
      </c>
      <c r="E1240" s="16" t="s">
        <v>2847</v>
      </c>
    </row>
    <row r="1241" spans="1:5" ht="30" customHeight="1" x14ac:dyDescent="0.2">
      <c r="A1241" s="13" t="s">
        <v>2816</v>
      </c>
      <c r="B1241" s="8" t="s">
        <v>2817</v>
      </c>
      <c r="C1241" s="14">
        <v>44805</v>
      </c>
      <c r="D1241" s="8" t="s">
        <v>1290</v>
      </c>
      <c r="E1241" s="16" t="s">
        <v>2848</v>
      </c>
    </row>
    <row r="1242" spans="1:5" ht="30" customHeight="1" x14ac:dyDescent="0.2">
      <c r="A1242" s="13" t="s">
        <v>2816</v>
      </c>
      <c r="B1242" s="8" t="s">
        <v>2817</v>
      </c>
      <c r="C1242" s="14">
        <v>44805</v>
      </c>
      <c r="D1242" s="8" t="s">
        <v>2835</v>
      </c>
      <c r="E1242" s="16" t="s">
        <v>2849</v>
      </c>
    </row>
    <row r="1243" spans="1:5" ht="30" customHeight="1" x14ac:dyDescent="0.2">
      <c r="A1243" s="13" t="s">
        <v>2816</v>
      </c>
      <c r="B1243" s="8" t="s">
        <v>2817</v>
      </c>
      <c r="C1243" s="14">
        <v>44805</v>
      </c>
      <c r="D1243" s="8" t="s">
        <v>2833</v>
      </c>
      <c r="E1243" s="16" t="s">
        <v>2849</v>
      </c>
    </row>
    <row r="1244" spans="1:5" ht="30" customHeight="1" x14ac:dyDescent="0.2">
      <c r="A1244" s="13" t="s">
        <v>2816</v>
      </c>
      <c r="B1244" s="8" t="s">
        <v>2817</v>
      </c>
      <c r="C1244" s="14">
        <v>44805</v>
      </c>
      <c r="D1244" s="8" t="s">
        <v>2819</v>
      </c>
      <c r="E1244" s="16" t="s">
        <v>2843</v>
      </c>
    </row>
    <row r="1245" spans="1:5" ht="30" customHeight="1" x14ac:dyDescent="0.2">
      <c r="A1245" s="13" t="s">
        <v>2816</v>
      </c>
      <c r="B1245" s="8" t="s">
        <v>2817</v>
      </c>
      <c r="C1245" s="14">
        <v>44805</v>
      </c>
      <c r="D1245" s="8" t="s">
        <v>1843</v>
      </c>
      <c r="E1245" s="16" t="s">
        <v>2844</v>
      </c>
    </row>
    <row r="1246" spans="1:5" ht="30" customHeight="1" x14ac:dyDescent="0.2">
      <c r="A1246" s="13" t="s">
        <v>2816</v>
      </c>
      <c r="B1246" s="8" t="s">
        <v>2817</v>
      </c>
      <c r="C1246" s="14">
        <v>44805</v>
      </c>
      <c r="D1246" s="8" t="s">
        <v>2838</v>
      </c>
      <c r="E1246" s="16" t="s">
        <v>2849</v>
      </c>
    </row>
    <row r="1247" spans="1:5" ht="30" customHeight="1" x14ac:dyDescent="0.2">
      <c r="A1247" s="13" t="s">
        <v>2816</v>
      </c>
      <c r="B1247" s="8" t="s">
        <v>2817</v>
      </c>
      <c r="C1247" s="14">
        <v>44805</v>
      </c>
      <c r="D1247" s="8" t="s">
        <v>2837</v>
      </c>
      <c r="E1247" s="16" t="s">
        <v>2849</v>
      </c>
    </row>
    <row r="1248" spans="1:5" ht="30" customHeight="1" x14ac:dyDescent="0.2">
      <c r="A1248" s="13" t="s">
        <v>2816</v>
      </c>
      <c r="B1248" s="8" t="s">
        <v>2817</v>
      </c>
      <c r="C1248" s="14">
        <v>44805</v>
      </c>
      <c r="D1248" s="8" t="s">
        <v>2839</v>
      </c>
      <c r="E1248" s="16" t="s">
        <v>2849</v>
      </c>
    </row>
    <row r="1249" spans="1:5" ht="30" customHeight="1" x14ac:dyDescent="0.2">
      <c r="A1249" s="13" t="s">
        <v>2816</v>
      </c>
      <c r="B1249" s="8" t="s">
        <v>2817</v>
      </c>
      <c r="C1249" s="14">
        <v>44805</v>
      </c>
      <c r="D1249" s="8" t="s">
        <v>2840</v>
      </c>
      <c r="E1249" s="16" t="s">
        <v>2849</v>
      </c>
    </row>
    <row r="1250" spans="1:5" ht="30" customHeight="1" x14ac:dyDescent="0.2">
      <c r="A1250" s="13" t="s">
        <v>2816</v>
      </c>
      <c r="B1250" s="8" t="s">
        <v>2817</v>
      </c>
      <c r="C1250" s="14">
        <v>44805</v>
      </c>
      <c r="D1250" s="8" t="s">
        <v>2826</v>
      </c>
      <c r="E1250" s="16" t="s">
        <v>2846</v>
      </c>
    </row>
    <row r="1251" spans="1:5" ht="30" customHeight="1" x14ac:dyDescent="0.2">
      <c r="A1251" s="13" t="s">
        <v>2816</v>
      </c>
      <c r="B1251" s="8" t="s">
        <v>2817</v>
      </c>
      <c r="C1251" s="14">
        <v>44805</v>
      </c>
      <c r="D1251" s="8" t="s">
        <v>2828</v>
      </c>
      <c r="E1251" s="16" t="s">
        <v>2847</v>
      </c>
    </row>
    <row r="1252" spans="1:5" ht="30" customHeight="1" x14ac:dyDescent="0.2">
      <c r="A1252" s="13" t="s">
        <v>2816</v>
      </c>
      <c r="B1252" s="8" t="s">
        <v>2817</v>
      </c>
      <c r="C1252" s="14">
        <v>44805</v>
      </c>
      <c r="D1252" s="8" t="s">
        <v>2832</v>
      </c>
      <c r="E1252" s="16" t="s">
        <v>2848</v>
      </c>
    </row>
    <row r="1253" spans="1:5" ht="30" customHeight="1" x14ac:dyDescent="0.2">
      <c r="A1253" s="13" t="s">
        <v>2816</v>
      </c>
      <c r="B1253" s="8" t="s">
        <v>2817</v>
      </c>
      <c r="C1253" s="14">
        <v>44805</v>
      </c>
      <c r="D1253" s="8" t="s">
        <v>2836</v>
      </c>
      <c r="E1253" s="16" t="s">
        <v>2849</v>
      </c>
    </row>
    <row r="1254" spans="1:5" ht="30" customHeight="1" x14ac:dyDescent="0.2">
      <c r="A1254" s="13" t="s">
        <v>2816</v>
      </c>
      <c r="B1254" s="8" t="s">
        <v>2817</v>
      </c>
      <c r="C1254" s="14">
        <v>44805</v>
      </c>
      <c r="D1254" s="8" t="s">
        <v>2834</v>
      </c>
      <c r="E1254" s="16" t="s">
        <v>2849</v>
      </c>
    </row>
    <row r="1255" spans="1:5" ht="30" customHeight="1" x14ac:dyDescent="0.2">
      <c r="A1255" s="13" t="s">
        <v>2816</v>
      </c>
      <c r="B1255" s="8" t="s">
        <v>2817</v>
      </c>
      <c r="C1255" s="14">
        <v>44805</v>
      </c>
      <c r="D1255" s="8" t="s">
        <v>2820</v>
      </c>
      <c r="E1255" s="16" t="s">
        <v>2845</v>
      </c>
    </row>
    <row r="1256" spans="1:5" ht="30" customHeight="1" x14ac:dyDescent="0.2">
      <c r="A1256" s="13" t="s">
        <v>2816</v>
      </c>
      <c r="B1256" s="8" t="s">
        <v>2817</v>
      </c>
      <c r="C1256" s="14">
        <v>44805</v>
      </c>
      <c r="D1256" s="8" t="s">
        <v>2841</v>
      </c>
      <c r="E1256" s="16" t="s">
        <v>2850</v>
      </c>
    </row>
    <row r="1257" spans="1:5" ht="30" customHeight="1" x14ac:dyDescent="0.2">
      <c r="A1257" s="13" t="s">
        <v>12</v>
      </c>
      <c r="B1257" s="8" t="s">
        <v>1870</v>
      </c>
      <c r="C1257" s="14">
        <v>44805</v>
      </c>
      <c r="D1257" s="8" t="s">
        <v>1853</v>
      </c>
      <c r="E1257" s="16" t="s">
        <v>1863</v>
      </c>
    </row>
    <row r="1258" spans="1:5" ht="30" customHeight="1" x14ac:dyDescent="0.2">
      <c r="A1258" s="13" t="s">
        <v>12</v>
      </c>
      <c r="B1258" s="8" t="s">
        <v>1870</v>
      </c>
      <c r="C1258" s="14">
        <v>44805</v>
      </c>
      <c r="D1258" s="8" t="s">
        <v>1854</v>
      </c>
      <c r="E1258" s="16" t="s">
        <v>1864</v>
      </c>
    </row>
    <row r="1259" spans="1:5" ht="30" customHeight="1" x14ac:dyDescent="0.2">
      <c r="A1259" s="13" t="s">
        <v>12</v>
      </c>
      <c r="B1259" s="8" t="s">
        <v>1870</v>
      </c>
      <c r="C1259" s="14">
        <v>44805</v>
      </c>
      <c r="D1259" s="8" t="s">
        <v>1855</v>
      </c>
      <c r="E1259" s="16" t="s">
        <v>1865</v>
      </c>
    </row>
    <row r="1260" spans="1:5" ht="30" customHeight="1" x14ac:dyDescent="0.2">
      <c r="A1260" s="13" t="s">
        <v>12</v>
      </c>
      <c r="B1260" s="8" t="s">
        <v>1870</v>
      </c>
      <c r="C1260" s="14">
        <v>44805</v>
      </c>
      <c r="D1260" s="8" t="s">
        <v>1851</v>
      </c>
      <c r="E1260" s="16" t="s">
        <v>1861</v>
      </c>
    </row>
    <row r="1261" spans="1:5" ht="30" customHeight="1" x14ac:dyDescent="0.2">
      <c r="A1261" s="13" t="s">
        <v>12</v>
      </c>
      <c r="B1261" s="8" t="s">
        <v>1870</v>
      </c>
      <c r="C1261" s="14">
        <v>44805</v>
      </c>
      <c r="D1261" s="8" t="s">
        <v>1850</v>
      </c>
      <c r="E1261" s="16" t="s">
        <v>1860</v>
      </c>
    </row>
    <row r="1262" spans="1:5" ht="30" customHeight="1" x14ac:dyDescent="0.2">
      <c r="A1262" s="13" t="s">
        <v>12</v>
      </c>
      <c r="B1262" s="8" t="s">
        <v>1870</v>
      </c>
      <c r="C1262" s="14">
        <v>44805</v>
      </c>
      <c r="D1262" s="8" t="s">
        <v>4706</v>
      </c>
      <c r="E1262" s="16" t="s">
        <v>4771</v>
      </c>
    </row>
    <row r="1263" spans="1:5" ht="30" customHeight="1" x14ac:dyDescent="0.2">
      <c r="A1263" s="13" t="s">
        <v>12</v>
      </c>
      <c r="B1263" s="8" t="s">
        <v>1870</v>
      </c>
      <c r="C1263" s="14">
        <v>44805</v>
      </c>
      <c r="D1263" s="8" t="s">
        <v>1849</v>
      </c>
      <c r="E1263" s="16" t="s">
        <v>1859</v>
      </c>
    </row>
    <row r="1264" spans="1:5" ht="30" customHeight="1" x14ac:dyDescent="0.2">
      <c r="A1264" s="13" t="s">
        <v>12</v>
      </c>
      <c r="B1264" s="8" t="s">
        <v>1870</v>
      </c>
      <c r="C1264" s="14">
        <v>44805</v>
      </c>
      <c r="D1264" s="8" t="s">
        <v>1858</v>
      </c>
      <c r="E1264" s="16" t="s">
        <v>1869</v>
      </c>
    </row>
    <row r="1265" spans="1:5" ht="30" customHeight="1" x14ac:dyDescent="0.2">
      <c r="A1265" s="13" t="s">
        <v>12</v>
      </c>
      <c r="B1265" s="8" t="s">
        <v>1870</v>
      </c>
      <c r="C1265" s="14">
        <v>44805</v>
      </c>
      <c r="D1265" s="8" t="s">
        <v>1857</v>
      </c>
      <c r="E1265" s="16" t="s">
        <v>1868</v>
      </c>
    </row>
    <row r="1266" spans="1:5" ht="30" customHeight="1" x14ac:dyDescent="0.2">
      <c r="A1266" s="13" t="s">
        <v>12</v>
      </c>
      <c r="B1266" s="8" t="s">
        <v>1870</v>
      </c>
      <c r="C1266" s="14">
        <v>44805</v>
      </c>
      <c r="D1266" s="8" t="s">
        <v>1852</v>
      </c>
      <c r="E1266" s="16" t="s">
        <v>1862</v>
      </c>
    </row>
    <row r="1267" spans="1:5" ht="30" customHeight="1" x14ac:dyDescent="0.2">
      <c r="A1267" s="13" t="s">
        <v>12</v>
      </c>
      <c r="B1267" s="8" t="s">
        <v>1870</v>
      </c>
      <c r="C1267" s="14">
        <v>44805</v>
      </c>
      <c r="D1267" s="8" t="s">
        <v>7827</v>
      </c>
      <c r="E1267" s="16" t="s">
        <v>1866</v>
      </c>
    </row>
    <row r="1268" spans="1:5" ht="30" customHeight="1" x14ac:dyDescent="0.2">
      <c r="A1268" s="13" t="s">
        <v>12</v>
      </c>
      <c r="B1268" s="8" t="s">
        <v>1870</v>
      </c>
      <c r="C1268" s="14">
        <v>44805</v>
      </c>
      <c r="D1268" s="8" t="s">
        <v>1856</v>
      </c>
      <c r="E1268" s="16" t="s">
        <v>1867</v>
      </c>
    </row>
    <row r="1269" spans="1:5" ht="30" customHeight="1" x14ac:dyDescent="0.2">
      <c r="A1269" s="13" t="s">
        <v>12</v>
      </c>
      <c r="B1269" s="8" t="s">
        <v>1870</v>
      </c>
      <c r="C1269" s="14">
        <v>44927</v>
      </c>
      <c r="D1269" s="8" t="s">
        <v>9751</v>
      </c>
      <c r="E1269" s="16" t="s">
        <v>9752</v>
      </c>
    </row>
    <row r="1270" spans="1:5" ht="30" customHeight="1" x14ac:dyDescent="0.2">
      <c r="A1270" s="13" t="s">
        <v>12</v>
      </c>
      <c r="B1270" s="8" t="s">
        <v>1870</v>
      </c>
      <c r="C1270" s="14">
        <v>44986</v>
      </c>
      <c r="D1270" s="8" t="s">
        <v>11143</v>
      </c>
      <c r="E1270" s="16" t="s">
        <v>11171</v>
      </c>
    </row>
    <row r="1271" spans="1:5" ht="30" customHeight="1" x14ac:dyDescent="0.2">
      <c r="A1271" s="13" t="s">
        <v>12</v>
      </c>
      <c r="B1271" s="8" t="s">
        <v>1870</v>
      </c>
      <c r="C1271" s="14">
        <v>44986</v>
      </c>
      <c r="D1271" s="8" t="s">
        <v>11144</v>
      </c>
      <c r="E1271" s="16" t="s">
        <v>11172</v>
      </c>
    </row>
    <row r="1272" spans="1:5" ht="30" customHeight="1" x14ac:dyDescent="0.2">
      <c r="A1272" s="13" t="s">
        <v>12</v>
      </c>
      <c r="B1272" s="8" t="s">
        <v>1870</v>
      </c>
      <c r="C1272" s="14">
        <v>44986</v>
      </c>
      <c r="D1272" s="8" t="s">
        <v>11145</v>
      </c>
      <c r="E1272" s="16" t="s">
        <v>11173</v>
      </c>
    </row>
    <row r="1273" spans="1:5" ht="30" customHeight="1" x14ac:dyDescent="0.2">
      <c r="A1273" s="13" t="s">
        <v>12</v>
      </c>
      <c r="B1273" s="8" t="s">
        <v>1870</v>
      </c>
      <c r="C1273" s="14">
        <v>44986</v>
      </c>
      <c r="D1273" s="8" t="s">
        <v>11146</v>
      </c>
      <c r="E1273" s="16" t="s">
        <v>11174</v>
      </c>
    </row>
    <row r="1274" spans="1:5" ht="30" customHeight="1" x14ac:dyDescent="0.2">
      <c r="A1274" s="13" t="s">
        <v>12</v>
      </c>
      <c r="B1274" s="8" t="s">
        <v>1870</v>
      </c>
      <c r="C1274" s="14">
        <v>44986</v>
      </c>
      <c r="D1274" s="8" t="s">
        <v>11147</v>
      </c>
      <c r="E1274" s="16" t="s">
        <v>11175</v>
      </c>
    </row>
    <row r="1275" spans="1:5" ht="30" customHeight="1" x14ac:dyDescent="0.2">
      <c r="A1275" s="13" t="s">
        <v>12</v>
      </c>
      <c r="B1275" s="8" t="s">
        <v>1870</v>
      </c>
      <c r="C1275" s="14">
        <v>44986</v>
      </c>
      <c r="D1275" s="8" t="s">
        <v>11148</v>
      </c>
      <c r="E1275" s="16" t="s">
        <v>11176</v>
      </c>
    </row>
    <row r="1276" spans="1:5" ht="30" customHeight="1" x14ac:dyDescent="0.2">
      <c r="A1276" s="13" t="s">
        <v>12</v>
      </c>
      <c r="B1276" s="8" t="s">
        <v>1870</v>
      </c>
      <c r="C1276" s="14">
        <v>44986</v>
      </c>
      <c r="D1276" s="8" t="s">
        <v>11149</v>
      </c>
      <c r="E1276" s="16" t="s">
        <v>11177</v>
      </c>
    </row>
    <row r="1277" spans="1:5" ht="30" customHeight="1" x14ac:dyDescent="0.2">
      <c r="A1277" s="13" t="s">
        <v>12</v>
      </c>
      <c r="B1277" s="8" t="s">
        <v>1870</v>
      </c>
      <c r="C1277" s="14">
        <v>44986</v>
      </c>
      <c r="D1277" s="8" t="s">
        <v>11150</v>
      </c>
      <c r="E1277" s="16" t="s">
        <v>11178</v>
      </c>
    </row>
    <row r="1278" spans="1:5" ht="30" customHeight="1" x14ac:dyDescent="0.2">
      <c r="A1278" s="13" t="s">
        <v>12</v>
      </c>
      <c r="B1278" s="8" t="s">
        <v>1870</v>
      </c>
      <c r="C1278" s="14">
        <v>44986</v>
      </c>
      <c r="D1278" s="8" t="s">
        <v>11151</v>
      </c>
      <c r="E1278" s="16" t="s">
        <v>11179</v>
      </c>
    </row>
    <row r="1279" spans="1:5" ht="30" customHeight="1" x14ac:dyDescent="0.2">
      <c r="A1279" s="13" t="s">
        <v>12</v>
      </c>
      <c r="B1279" s="8" t="s">
        <v>1870</v>
      </c>
      <c r="C1279" s="14">
        <v>44986</v>
      </c>
      <c r="D1279" s="8" t="s">
        <v>11152</v>
      </c>
      <c r="E1279" s="16" t="s">
        <v>11180</v>
      </c>
    </row>
    <row r="1280" spans="1:5" ht="30" customHeight="1" x14ac:dyDescent="0.2">
      <c r="A1280" s="13" t="s">
        <v>12</v>
      </c>
      <c r="B1280" s="8" t="s">
        <v>1870</v>
      </c>
      <c r="C1280" s="14">
        <v>44986</v>
      </c>
      <c r="D1280" s="8" t="s">
        <v>11153</v>
      </c>
      <c r="E1280" s="16" t="s">
        <v>11181</v>
      </c>
    </row>
    <row r="1281" spans="1:5" ht="30" customHeight="1" x14ac:dyDescent="0.2">
      <c r="A1281" s="13" t="s">
        <v>12</v>
      </c>
      <c r="B1281" s="8" t="s">
        <v>1870</v>
      </c>
      <c r="C1281" s="14">
        <v>44986</v>
      </c>
      <c r="D1281" s="8" t="s">
        <v>11154</v>
      </c>
      <c r="E1281" s="16" t="s">
        <v>11181</v>
      </c>
    </row>
    <row r="1282" spans="1:5" ht="30" customHeight="1" x14ac:dyDescent="0.2">
      <c r="A1282" s="13" t="s">
        <v>12</v>
      </c>
      <c r="B1282" s="8" t="s">
        <v>1870</v>
      </c>
      <c r="C1282" s="14">
        <v>44986</v>
      </c>
      <c r="D1282" s="8" t="s">
        <v>11155</v>
      </c>
      <c r="E1282" s="16" t="s">
        <v>11182</v>
      </c>
    </row>
    <row r="1283" spans="1:5" ht="30" customHeight="1" x14ac:dyDescent="0.2">
      <c r="A1283" s="13" t="s">
        <v>12</v>
      </c>
      <c r="B1283" s="8" t="s">
        <v>1870</v>
      </c>
      <c r="C1283" s="14">
        <v>44986</v>
      </c>
      <c r="D1283" s="8" t="s">
        <v>11156</v>
      </c>
      <c r="E1283" s="16" t="s">
        <v>11183</v>
      </c>
    </row>
    <row r="1284" spans="1:5" ht="30" customHeight="1" x14ac:dyDescent="0.2">
      <c r="A1284" s="13" t="s">
        <v>12</v>
      </c>
      <c r="B1284" s="8" t="s">
        <v>1870</v>
      </c>
      <c r="C1284" s="14">
        <v>44986</v>
      </c>
      <c r="D1284" s="8" t="s">
        <v>11157</v>
      </c>
      <c r="E1284" s="16" t="s">
        <v>11184</v>
      </c>
    </row>
    <row r="1285" spans="1:5" ht="30" customHeight="1" x14ac:dyDescent="0.2">
      <c r="A1285" s="13" t="s">
        <v>12</v>
      </c>
      <c r="B1285" s="8" t="s">
        <v>1870</v>
      </c>
      <c r="C1285" s="14">
        <v>44986</v>
      </c>
      <c r="D1285" s="8" t="s">
        <v>11158</v>
      </c>
      <c r="E1285" s="16" t="s">
        <v>11185</v>
      </c>
    </row>
    <row r="1286" spans="1:5" ht="30" customHeight="1" x14ac:dyDescent="0.2">
      <c r="A1286" s="13" t="s">
        <v>12</v>
      </c>
      <c r="B1286" s="8" t="s">
        <v>1870</v>
      </c>
      <c r="C1286" s="14">
        <v>44986</v>
      </c>
      <c r="D1286" s="8" t="s">
        <v>11159</v>
      </c>
      <c r="E1286" s="16" t="s">
        <v>11186</v>
      </c>
    </row>
    <row r="1287" spans="1:5" ht="30" customHeight="1" x14ac:dyDescent="0.2">
      <c r="A1287" s="13" t="s">
        <v>12</v>
      </c>
      <c r="B1287" s="8" t="s">
        <v>1870</v>
      </c>
      <c r="C1287" s="14">
        <v>44986</v>
      </c>
      <c r="D1287" s="8" t="s">
        <v>11160</v>
      </c>
      <c r="E1287" s="16" t="s">
        <v>11187</v>
      </c>
    </row>
    <row r="1288" spans="1:5" ht="30" customHeight="1" x14ac:dyDescent="0.2">
      <c r="A1288" s="13" t="s">
        <v>12</v>
      </c>
      <c r="B1288" s="8" t="s">
        <v>1870</v>
      </c>
      <c r="C1288" s="14">
        <v>44986</v>
      </c>
      <c r="D1288" s="8" t="s">
        <v>11161</v>
      </c>
      <c r="E1288" s="16" t="s">
        <v>11188</v>
      </c>
    </row>
    <row r="1289" spans="1:5" ht="30" customHeight="1" x14ac:dyDescent="0.2">
      <c r="A1289" s="13" t="s">
        <v>12</v>
      </c>
      <c r="B1289" s="8" t="s">
        <v>1870</v>
      </c>
      <c r="C1289" s="14">
        <v>44986</v>
      </c>
      <c r="D1289" s="8" t="s">
        <v>11162</v>
      </c>
      <c r="E1289" s="16" t="s">
        <v>1868</v>
      </c>
    </row>
    <row r="1290" spans="1:5" ht="30" customHeight="1" x14ac:dyDescent="0.2">
      <c r="A1290" s="13" t="s">
        <v>12</v>
      </c>
      <c r="B1290" s="8" t="s">
        <v>1870</v>
      </c>
      <c r="C1290" s="14">
        <v>44986</v>
      </c>
      <c r="D1290" s="8" t="s">
        <v>11163</v>
      </c>
      <c r="E1290" s="16" t="s">
        <v>11189</v>
      </c>
    </row>
    <row r="1291" spans="1:5" ht="30" customHeight="1" x14ac:dyDescent="0.2">
      <c r="A1291" s="13" t="s">
        <v>12</v>
      </c>
      <c r="B1291" s="8" t="s">
        <v>1870</v>
      </c>
      <c r="C1291" s="14">
        <v>44986</v>
      </c>
      <c r="D1291" s="8" t="s">
        <v>11164</v>
      </c>
      <c r="E1291" s="16" t="s">
        <v>11190</v>
      </c>
    </row>
    <row r="1292" spans="1:5" ht="30" customHeight="1" x14ac:dyDescent="0.2">
      <c r="A1292" s="13" t="s">
        <v>12</v>
      </c>
      <c r="B1292" s="8" t="s">
        <v>1870</v>
      </c>
      <c r="C1292" s="14">
        <v>44986</v>
      </c>
      <c r="D1292" s="8" t="s">
        <v>11165</v>
      </c>
      <c r="E1292" s="16" t="s">
        <v>11191</v>
      </c>
    </row>
    <row r="1293" spans="1:5" ht="30" customHeight="1" x14ac:dyDescent="0.2">
      <c r="A1293" s="13" t="s">
        <v>12</v>
      </c>
      <c r="B1293" s="8" t="s">
        <v>1870</v>
      </c>
      <c r="C1293" s="14">
        <v>44986</v>
      </c>
      <c r="D1293" s="8" t="s">
        <v>11166</v>
      </c>
      <c r="E1293" s="16" t="s">
        <v>11192</v>
      </c>
    </row>
    <row r="1294" spans="1:5" ht="30" customHeight="1" x14ac:dyDescent="0.2">
      <c r="A1294" s="13" t="s">
        <v>12</v>
      </c>
      <c r="B1294" s="8" t="s">
        <v>1870</v>
      </c>
      <c r="C1294" s="14">
        <v>44986</v>
      </c>
      <c r="D1294" s="8" t="s">
        <v>11167</v>
      </c>
      <c r="E1294" s="16" t="s">
        <v>11193</v>
      </c>
    </row>
    <row r="1295" spans="1:5" ht="30" customHeight="1" x14ac:dyDescent="0.2">
      <c r="A1295" s="13" t="s">
        <v>12</v>
      </c>
      <c r="B1295" s="8" t="s">
        <v>1870</v>
      </c>
      <c r="C1295" s="14">
        <v>44986</v>
      </c>
      <c r="D1295" s="8" t="s">
        <v>11168</v>
      </c>
      <c r="E1295" s="16" t="s">
        <v>11194</v>
      </c>
    </row>
    <row r="1296" spans="1:5" ht="30" customHeight="1" x14ac:dyDescent="0.2">
      <c r="A1296" s="13" t="s">
        <v>12</v>
      </c>
      <c r="B1296" s="8" t="s">
        <v>1870</v>
      </c>
      <c r="C1296" s="14">
        <v>44986</v>
      </c>
      <c r="D1296" s="8" t="s">
        <v>11169</v>
      </c>
      <c r="E1296" s="16" t="s">
        <v>1866</v>
      </c>
    </row>
    <row r="1297" spans="1:5" ht="30" customHeight="1" x14ac:dyDescent="0.2">
      <c r="A1297" s="13" t="s">
        <v>12</v>
      </c>
      <c r="B1297" s="8" t="s">
        <v>1870</v>
      </c>
      <c r="C1297" s="14">
        <v>44986</v>
      </c>
      <c r="D1297" s="8" t="s">
        <v>11170</v>
      </c>
      <c r="E1297" s="16" t="s">
        <v>11195</v>
      </c>
    </row>
    <row r="1298" spans="1:5" ht="30" customHeight="1" x14ac:dyDescent="0.2">
      <c r="A1298" s="13" t="s">
        <v>12</v>
      </c>
      <c r="B1298" s="8" t="s">
        <v>1842</v>
      </c>
      <c r="C1298" s="14">
        <v>44805</v>
      </c>
      <c r="D1298" s="8" t="s">
        <v>7828</v>
      </c>
      <c r="E1298" s="16" t="s">
        <v>8078</v>
      </c>
    </row>
    <row r="1299" spans="1:5" ht="30" customHeight="1" x14ac:dyDescent="0.2">
      <c r="A1299" s="13" t="s">
        <v>12</v>
      </c>
      <c r="B1299" s="8" t="s">
        <v>1842</v>
      </c>
      <c r="C1299" s="14">
        <v>44805</v>
      </c>
      <c r="D1299" s="8" t="s">
        <v>7829</v>
      </c>
      <c r="E1299" s="16" t="s">
        <v>8078</v>
      </c>
    </row>
    <row r="1300" spans="1:5" ht="30" customHeight="1" x14ac:dyDescent="0.2">
      <c r="A1300" s="13" t="s">
        <v>12</v>
      </c>
      <c r="B1300" s="8" t="s">
        <v>1842</v>
      </c>
      <c r="C1300" s="14">
        <v>44805</v>
      </c>
      <c r="D1300" s="8" t="s">
        <v>7830</v>
      </c>
      <c r="E1300" s="16" t="s">
        <v>8078</v>
      </c>
    </row>
    <row r="1301" spans="1:5" ht="30" customHeight="1" x14ac:dyDescent="0.2">
      <c r="A1301" s="13" t="s">
        <v>12</v>
      </c>
      <c r="B1301" s="8" t="s">
        <v>1842</v>
      </c>
      <c r="C1301" s="14">
        <v>44805</v>
      </c>
      <c r="D1301" s="8" t="s">
        <v>7831</v>
      </c>
      <c r="E1301" s="16" t="s">
        <v>8078</v>
      </c>
    </row>
    <row r="1302" spans="1:5" ht="30" customHeight="1" x14ac:dyDescent="0.2">
      <c r="A1302" s="13" t="s">
        <v>12</v>
      </c>
      <c r="B1302" s="8" t="s">
        <v>1842</v>
      </c>
      <c r="C1302" s="14">
        <v>44805</v>
      </c>
      <c r="D1302" s="8" t="s">
        <v>7832</v>
      </c>
      <c r="E1302" s="16" t="s">
        <v>8078</v>
      </c>
    </row>
    <row r="1303" spans="1:5" ht="30" customHeight="1" x14ac:dyDescent="0.2">
      <c r="A1303" s="13" t="s">
        <v>12</v>
      </c>
      <c r="B1303" s="8" t="s">
        <v>1842</v>
      </c>
      <c r="C1303" s="14">
        <v>44805</v>
      </c>
      <c r="D1303" s="8" t="s">
        <v>7833</v>
      </c>
      <c r="E1303" s="16" t="s">
        <v>8078</v>
      </c>
    </row>
    <row r="1304" spans="1:5" ht="30" customHeight="1" x14ac:dyDescent="0.2">
      <c r="A1304" s="13" t="s">
        <v>12</v>
      </c>
      <c r="B1304" s="8" t="s">
        <v>1842</v>
      </c>
      <c r="C1304" s="14">
        <v>44805</v>
      </c>
      <c r="D1304" s="8" t="s">
        <v>7834</v>
      </c>
      <c r="E1304" s="16" t="s">
        <v>8078</v>
      </c>
    </row>
    <row r="1305" spans="1:5" ht="30" customHeight="1" x14ac:dyDescent="0.2">
      <c r="A1305" s="13" t="s">
        <v>12</v>
      </c>
      <c r="B1305" s="8" t="s">
        <v>1842</v>
      </c>
      <c r="C1305" s="14">
        <v>44805</v>
      </c>
      <c r="D1305" s="8" t="s">
        <v>7835</v>
      </c>
      <c r="E1305" s="16" t="s">
        <v>8078</v>
      </c>
    </row>
    <row r="1306" spans="1:5" ht="30" customHeight="1" x14ac:dyDescent="0.2">
      <c r="A1306" s="13" t="s">
        <v>12</v>
      </c>
      <c r="B1306" s="8" t="s">
        <v>1842</v>
      </c>
      <c r="C1306" s="14">
        <v>44805</v>
      </c>
      <c r="D1306" s="8" t="s">
        <v>7836</v>
      </c>
      <c r="E1306" s="16" t="s">
        <v>8078</v>
      </c>
    </row>
    <row r="1307" spans="1:5" ht="30" customHeight="1" x14ac:dyDescent="0.2">
      <c r="A1307" s="13" t="s">
        <v>12</v>
      </c>
      <c r="B1307" s="8" t="s">
        <v>1842</v>
      </c>
      <c r="C1307" s="14">
        <v>44805</v>
      </c>
      <c r="D1307" s="8" t="s">
        <v>7837</v>
      </c>
      <c r="E1307" s="16" t="s">
        <v>8078</v>
      </c>
    </row>
    <row r="1308" spans="1:5" ht="30" customHeight="1" x14ac:dyDescent="0.2">
      <c r="A1308" s="13" t="s">
        <v>12</v>
      </c>
      <c r="B1308" s="8" t="s">
        <v>1842</v>
      </c>
      <c r="C1308" s="14">
        <v>44805</v>
      </c>
      <c r="D1308" s="8" t="s">
        <v>7838</v>
      </c>
      <c r="E1308" s="16" t="s">
        <v>8078</v>
      </c>
    </row>
    <row r="1309" spans="1:5" ht="30" customHeight="1" x14ac:dyDescent="0.2">
      <c r="A1309" s="13" t="s">
        <v>12</v>
      </c>
      <c r="B1309" s="8" t="s">
        <v>1842</v>
      </c>
      <c r="C1309" s="14">
        <v>44805</v>
      </c>
      <c r="D1309" s="8" t="s">
        <v>7839</v>
      </c>
      <c r="E1309" s="16" t="s">
        <v>8078</v>
      </c>
    </row>
    <row r="1310" spans="1:5" ht="30" customHeight="1" x14ac:dyDescent="0.2">
      <c r="A1310" s="13" t="s">
        <v>12</v>
      </c>
      <c r="B1310" s="8" t="s">
        <v>1842</v>
      </c>
      <c r="C1310" s="14">
        <v>44805</v>
      </c>
      <c r="D1310" s="8" t="s">
        <v>7840</v>
      </c>
      <c r="E1310" s="16" t="s">
        <v>8078</v>
      </c>
    </row>
    <row r="1311" spans="1:5" ht="30" customHeight="1" x14ac:dyDescent="0.2">
      <c r="A1311" s="13" t="s">
        <v>12</v>
      </c>
      <c r="B1311" s="8" t="s">
        <v>1842</v>
      </c>
      <c r="C1311" s="14">
        <v>44805</v>
      </c>
      <c r="D1311" s="8" t="s">
        <v>7841</v>
      </c>
      <c r="E1311" s="16" t="s">
        <v>8078</v>
      </c>
    </row>
    <row r="1312" spans="1:5" ht="30" customHeight="1" x14ac:dyDescent="0.2">
      <c r="A1312" s="13" t="s">
        <v>12</v>
      </c>
      <c r="B1312" s="8" t="s">
        <v>1842</v>
      </c>
      <c r="C1312" s="14">
        <v>44805</v>
      </c>
      <c r="D1312" s="8" t="s">
        <v>7842</v>
      </c>
      <c r="E1312" s="16" t="s">
        <v>8078</v>
      </c>
    </row>
    <row r="1313" spans="1:5" ht="30" customHeight="1" x14ac:dyDescent="0.2">
      <c r="A1313" s="13" t="s">
        <v>12</v>
      </c>
      <c r="B1313" s="8" t="s">
        <v>1842</v>
      </c>
      <c r="C1313" s="14">
        <v>44805</v>
      </c>
      <c r="D1313" s="8" t="s">
        <v>7843</v>
      </c>
      <c r="E1313" s="16" t="s">
        <v>8078</v>
      </c>
    </row>
    <row r="1314" spans="1:5" ht="30" customHeight="1" x14ac:dyDescent="0.2">
      <c r="A1314" s="13" t="s">
        <v>12</v>
      </c>
      <c r="B1314" s="8" t="s">
        <v>1842</v>
      </c>
      <c r="C1314" s="14">
        <v>44805</v>
      </c>
      <c r="D1314" s="8" t="s">
        <v>7844</v>
      </c>
      <c r="E1314" s="16" t="s">
        <v>8078</v>
      </c>
    </row>
    <row r="1315" spans="1:5" ht="30" customHeight="1" x14ac:dyDescent="0.2">
      <c r="A1315" s="13" t="s">
        <v>12</v>
      </c>
      <c r="B1315" s="8" t="s">
        <v>1842</v>
      </c>
      <c r="C1315" s="14">
        <v>44805</v>
      </c>
      <c r="D1315" s="8" t="s">
        <v>7845</v>
      </c>
      <c r="E1315" s="16" t="s">
        <v>8078</v>
      </c>
    </row>
    <row r="1316" spans="1:5" ht="30" customHeight="1" x14ac:dyDescent="0.2">
      <c r="A1316" s="13" t="s">
        <v>12</v>
      </c>
      <c r="B1316" s="8" t="s">
        <v>1842</v>
      </c>
      <c r="C1316" s="14">
        <v>44805</v>
      </c>
      <c r="D1316" s="8" t="s">
        <v>7846</v>
      </c>
      <c r="E1316" s="16" t="s">
        <v>8078</v>
      </c>
    </row>
    <row r="1317" spans="1:5" ht="30" customHeight="1" x14ac:dyDescent="0.2">
      <c r="A1317" s="13" t="s">
        <v>12</v>
      </c>
      <c r="B1317" s="8" t="s">
        <v>1842</v>
      </c>
      <c r="C1317" s="14">
        <v>44805</v>
      </c>
      <c r="D1317" s="8" t="s">
        <v>7847</v>
      </c>
      <c r="E1317" s="16" t="s">
        <v>8078</v>
      </c>
    </row>
    <row r="1318" spans="1:5" ht="30" customHeight="1" x14ac:dyDescent="0.2">
      <c r="A1318" s="13" t="s">
        <v>12</v>
      </c>
      <c r="B1318" s="8" t="s">
        <v>1842</v>
      </c>
      <c r="C1318" s="14">
        <v>44805</v>
      </c>
      <c r="D1318" s="8" t="s">
        <v>7848</v>
      </c>
      <c r="E1318" s="16" t="s">
        <v>8078</v>
      </c>
    </row>
    <row r="1319" spans="1:5" ht="30" customHeight="1" x14ac:dyDescent="0.2">
      <c r="A1319" s="13" t="s">
        <v>12</v>
      </c>
      <c r="B1319" s="8" t="s">
        <v>1842</v>
      </c>
      <c r="C1319" s="14">
        <v>44805</v>
      </c>
      <c r="D1319" s="8" t="s">
        <v>7849</v>
      </c>
      <c r="E1319" s="16" t="s">
        <v>8078</v>
      </c>
    </row>
    <row r="1320" spans="1:5" ht="30" customHeight="1" x14ac:dyDescent="0.2">
      <c r="A1320" s="13" t="s">
        <v>12</v>
      </c>
      <c r="B1320" s="8" t="s">
        <v>1842</v>
      </c>
      <c r="C1320" s="14">
        <v>44805</v>
      </c>
      <c r="D1320" s="8" t="s">
        <v>7850</v>
      </c>
      <c r="E1320" s="16" t="s">
        <v>8078</v>
      </c>
    </row>
    <row r="1321" spans="1:5" ht="30" customHeight="1" x14ac:dyDescent="0.2">
      <c r="A1321" s="13" t="s">
        <v>12</v>
      </c>
      <c r="B1321" s="8" t="s">
        <v>1842</v>
      </c>
      <c r="C1321" s="14">
        <v>44805</v>
      </c>
      <c r="D1321" s="8" t="s">
        <v>7851</v>
      </c>
      <c r="E1321" s="16" t="s">
        <v>8078</v>
      </c>
    </row>
    <row r="1322" spans="1:5" ht="30" customHeight="1" x14ac:dyDescent="0.2">
      <c r="A1322" s="13" t="s">
        <v>12</v>
      </c>
      <c r="B1322" s="8" t="s">
        <v>1842</v>
      </c>
      <c r="C1322" s="14">
        <v>44805</v>
      </c>
      <c r="D1322" s="8" t="s">
        <v>7852</v>
      </c>
      <c r="E1322" s="16" t="s">
        <v>8078</v>
      </c>
    </row>
    <row r="1323" spans="1:5" ht="30" customHeight="1" x14ac:dyDescent="0.2">
      <c r="A1323" s="13" t="s">
        <v>12</v>
      </c>
      <c r="B1323" s="8" t="s">
        <v>1842</v>
      </c>
      <c r="C1323" s="14">
        <v>44805</v>
      </c>
      <c r="D1323" s="8" t="s">
        <v>7853</v>
      </c>
      <c r="E1323" s="16" t="s">
        <v>8078</v>
      </c>
    </row>
    <row r="1324" spans="1:5" ht="30" customHeight="1" x14ac:dyDescent="0.2">
      <c r="A1324" s="13" t="s">
        <v>12</v>
      </c>
      <c r="B1324" s="8" t="s">
        <v>1842</v>
      </c>
      <c r="C1324" s="14">
        <v>44805</v>
      </c>
      <c r="D1324" s="8" t="s">
        <v>7854</v>
      </c>
      <c r="E1324" s="16" t="s">
        <v>8078</v>
      </c>
    </row>
    <row r="1325" spans="1:5" ht="30" customHeight="1" x14ac:dyDescent="0.2">
      <c r="A1325" s="13" t="s">
        <v>12</v>
      </c>
      <c r="B1325" s="8" t="s">
        <v>1842</v>
      </c>
      <c r="C1325" s="14">
        <v>44805</v>
      </c>
      <c r="D1325" s="8" t="s">
        <v>7855</v>
      </c>
      <c r="E1325" s="16" t="s">
        <v>8078</v>
      </c>
    </row>
    <row r="1326" spans="1:5" ht="30" customHeight="1" x14ac:dyDescent="0.2">
      <c r="A1326" s="13" t="s">
        <v>12</v>
      </c>
      <c r="B1326" s="8" t="s">
        <v>1842</v>
      </c>
      <c r="C1326" s="14">
        <v>44805</v>
      </c>
      <c r="D1326" s="8" t="s">
        <v>7856</v>
      </c>
      <c r="E1326" s="16" t="s">
        <v>8078</v>
      </c>
    </row>
    <row r="1327" spans="1:5" ht="30" customHeight="1" x14ac:dyDescent="0.2">
      <c r="A1327" s="13" t="s">
        <v>12</v>
      </c>
      <c r="B1327" s="8" t="s">
        <v>1842</v>
      </c>
      <c r="C1327" s="14">
        <v>44805</v>
      </c>
      <c r="D1327" s="8" t="s">
        <v>7857</v>
      </c>
      <c r="E1327" s="16" t="s">
        <v>8078</v>
      </c>
    </row>
    <row r="1328" spans="1:5" ht="30" customHeight="1" x14ac:dyDescent="0.2">
      <c r="A1328" s="13" t="s">
        <v>12</v>
      </c>
      <c r="B1328" s="8" t="s">
        <v>1842</v>
      </c>
      <c r="C1328" s="14">
        <v>44805</v>
      </c>
      <c r="D1328" s="8" t="s">
        <v>7858</v>
      </c>
      <c r="E1328" s="16" t="s">
        <v>8078</v>
      </c>
    </row>
    <row r="1329" spans="1:5" ht="30" customHeight="1" x14ac:dyDescent="0.2">
      <c r="A1329" s="13" t="s">
        <v>12</v>
      </c>
      <c r="B1329" s="8" t="s">
        <v>1842</v>
      </c>
      <c r="C1329" s="14">
        <v>44805</v>
      </c>
      <c r="D1329" s="8" t="s">
        <v>7859</v>
      </c>
      <c r="E1329" s="16" t="s">
        <v>8078</v>
      </c>
    </row>
    <row r="1330" spans="1:5" ht="30" customHeight="1" x14ac:dyDescent="0.2">
      <c r="A1330" s="13" t="s">
        <v>12</v>
      </c>
      <c r="B1330" s="8" t="s">
        <v>1842</v>
      </c>
      <c r="C1330" s="14">
        <v>44805</v>
      </c>
      <c r="D1330" s="8" t="s">
        <v>7860</v>
      </c>
      <c r="E1330" s="16" t="s">
        <v>8078</v>
      </c>
    </row>
    <row r="1331" spans="1:5" ht="30" customHeight="1" x14ac:dyDescent="0.2">
      <c r="A1331" s="13" t="s">
        <v>12</v>
      </c>
      <c r="B1331" s="8" t="s">
        <v>1842</v>
      </c>
      <c r="C1331" s="14">
        <v>44805</v>
      </c>
      <c r="D1331" s="8" t="s">
        <v>7861</v>
      </c>
      <c r="E1331" s="16" t="s">
        <v>8078</v>
      </c>
    </row>
    <row r="1332" spans="1:5" ht="30" customHeight="1" x14ac:dyDescent="0.2">
      <c r="A1332" s="13" t="s">
        <v>12</v>
      </c>
      <c r="B1332" s="8" t="s">
        <v>1842</v>
      </c>
      <c r="C1332" s="14">
        <v>44805</v>
      </c>
      <c r="D1332" s="8" t="s">
        <v>7862</v>
      </c>
      <c r="E1332" s="16" t="s">
        <v>8078</v>
      </c>
    </row>
    <row r="1333" spans="1:5" ht="30" customHeight="1" x14ac:dyDescent="0.2">
      <c r="A1333" s="13" t="s">
        <v>12</v>
      </c>
      <c r="B1333" s="8" t="s">
        <v>1842</v>
      </c>
      <c r="C1333" s="14">
        <v>44805</v>
      </c>
      <c r="D1333" s="8" t="s">
        <v>7863</v>
      </c>
      <c r="E1333" s="16" t="s">
        <v>8078</v>
      </c>
    </row>
    <row r="1334" spans="1:5" ht="30" customHeight="1" x14ac:dyDescent="0.2">
      <c r="A1334" s="13" t="s">
        <v>12</v>
      </c>
      <c r="B1334" s="8" t="s">
        <v>1842</v>
      </c>
      <c r="C1334" s="14">
        <v>44805</v>
      </c>
      <c r="D1334" s="8" t="s">
        <v>7864</v>
      </c>
      <c r="E1334" s="16" t="s">
        <v>8078</v>
      </c>
    </row>
    <row r="1335" spans="1:5" ht="30" customHeight="1" x14ac:dyDescent="0.2">
      <c r="A1335" s="13" t="s">
        <v>12</v>
      </c>
      <c r="B1335" s="8" t="s">
        <v>1842</v>
      </c>
      <c r="C1335" s="14">
        <v>44805</v>
      </c>
      <c r="D1335" s="8" t="s">
        <v>7865</v>
      </c>
      <c r="E1335" s="16" t="s">
        <v>8078</v>
      </c>
    </row>
    <row r="1336" spans="1:5" ht="30" customHeight="1" x14ac:dyDescent="0.2">
      <c r="A1336" s="13" t="s">
        <v>12</v>
      </c>
      <c r="B1336" s="8" t="s">
        <v>1842</v>
      </c>
      <c r="C1336" s="14">
        <v>44805</v>
      </c>
      <c r="D1336" s="8" t="s">
        <v>7866</v>
      </c>
      <c r="E1336" s="16" t="s">
        <v>8078</v>
      </c>
    </row>
    <row r="1337" spans="1:5" ht="30" customHeight="1" x14ac:dyDescent="0.2">
      <c r="A1337" s="13" t="s">
        <v>12</v>
      </c>
      <c r="B1337" s="8" t="s">
        <v>1842</v>
      </c>
      <c r="C1337" s="14">
        <v>44805</v>
      </c>
      <c r="D1337" s="8" t="s">
        <v>7867</v>
      </c>
      <c r="E1337" s="16" t="s">
        <v>8078</v>
      </c>
    </row>
    <row r="1338" spans="1:5" ht="30" customHeight="1" x14ac:dyDescent="0.2">
      <c r="A1338" s="13" t="s">
        <v>12</v>
      </c>
      <c r="B1338" s="8" t="s">
        <v>1842</v>
      </c>
      <c r="C1338" s="14">
        <v>44805</v>
      </c>
      <c r="D1338" s="8" t="s">
        <v>7868</v>
      </c>
      <c r="E1338" s="16" t="s">
        <v>8078</v>
      </c>
    </row>
    <row r="1339" spans="1:5" ht="30" customHeight="1" x14ac:dyDescent="0.2">
      <c r="A1339" s="13" t="s">
        <v>12</v>
      </c>
      <c r="B1339" s="8" t="s">
        <v>1842</v>
      </c>
      <c r="C1339" s="14">
        <v>44805</v>
      </c>
      <c r="D1339" s="8" t="s">
        <v>7869</v>
      </c>
      <c r="E1339" s="16" t="s">
        <v>8078</v>
      </c>
    </row>
    <row r="1340" spans="1:5" ht="30" customHeight="1" x14ac:dyDescent="0.2">
      <c r="A1340" s="13" t="s">
        <v>12</v>
      </c>
      <c r="B1340" s="8" t="s">
        <v>1842</v>
      </c>
      <c r="C1340" s="14">
        <v>44805</v>
      </c>
      <c r="D1340" s="8" t="s">
        <v>7870</v>
      </c>
      <c r="E1340" s="16" t="s">
        <v>8078</v>
      </c>
    </row>
    <row r="1341" spans="1:5" ht="30" customHeight="1" x14ac:dyDescent="0.2">
      <c r="A1341" s="13" t="s">
        <v>12</v>
      </c>
      <c r="B1341" s="8" t="s">
        <v>1842</v>
      </c>
      <c r="C1341" s="14">
        <v>44805</v>
      </c>
      <c r="D1341" s="8" t="s">
        <v>7871</v>
      </c>
      <c r="E1341" s="16" t="s">
        <v>8078</v>
      </c>
    </row>
    <row r="1342" spans="1:5" ht="30" customHeight="1" x14ac:dyDescent="0.2">
      <c r="A1342" s="13" t="s">
        <v>12</v>
      </c>
      <c r="B1342" s="8" t="s">
        <v>1842</v>
      </c>
      <c r="C1342" s="14">
        <v>44805</v>
      </c>
      <c r="D1342" s="8" t="s">
        <v>7872</v>
      </c>
      <c r="E1342" s="16" t="s">
        <v>8078</v>
      </c>
    </row>
    <row r="1343" spans="1:5" ht="30" customHeight="1" x14ac:dyDescent="0.2">
      <c r="A1343" s="13" t="s">
        <v>12</v>
      </c>
      <c r="B1343" s="8" t="s">
        <v>1842</v>
      </c>
      <c r="C1343" s="14">
        <v>44805</v>
      </c>
      <c r="D1343" s="8" t="s">
        <v>7873</v>
      </c>
      <c r="E1343" s="16" t="s">
        <v>8078</v>
      </c>
    </row>
    <row r="1344" spans="1:5" ht="30" customHeight="1" x14ac:dyDescent="0.2">
      <c r="A1344" s="13" t="s">
        <v>12</v>
      </c>
      <c r="B1344" s="8" t="s">
        <v>1842</v>
      </c>
      <c r="C1344" s="14">
        <v>44805</v>
      </c>
      <c r="D1344" s="8" t="s">
        <v>7874</v>
      </c>
      <c r="E1344" s="16" t="s">
        <v>8078</v>
      </c>
    </row>
    <row r="1345" spans="1:5" ht="30" customHeight="1" x14ac:dyDescent="0.2">
      <c r="A1345" s="13" t="s">
        <v>12</v>
      </c>
      <c r="B1345" s="8" t="s">
        <v>1842</v>
      </c>
      <c r="C1345" s="14">
        <v>44805</v>
      </c>
      <c r="D1345" s="8" t="s">
        <v>7875</v>
      </c>
      <c r="E1345" s="16" t="s">
        <v>8078</v>
      </c>
    </row>
    <row r="1346" spans="1:5" ht="30" customHeight="1" x14ac:dyDescent="0.2">
      <c r="A1346" s="13" t="s">
        <v>12</v>
      </c>
      <c r="B1346" s="8" t="s">
        <v>1842</v>
      </c>
      <c r="C1346" s="14">
        <v>44805</v>
      </c>
      <c r="D1346" s="8" t="s">
        <v>7876</v>
      </c>
      <c r="E1346" s="16" t="s">
        <v>8078</v>
      </c>
    </row>
    <row r="1347" spans="1:5" ht="30" customHeight="1" x14ac:dyDescent="0.2">
      <c r="A1347" s="13" t="s">
        <v>12</v>
      </c>
      <c r="B1347" s="8" t="s">
        <v>1842</v>
      </c>
      <c r="C1347" s="14">
        <v>44805</v>
      </c>
      <c r="D1347" s="8" t="s">
        <v>7877</v>
      </c>
      <c r="E1347" s="16" t="s">
        <v>8078</v>
      </c>
    </row>
    <row r="1348" spans="1:5" ht="30" customHeight="1" x14ac:dyDescent="0.2">
      <c r="A1348" s="13" t="s">
        <v>12</v>
      </c>
      <c r="B1348" s="8" t="s">
        <v>1842</v>
      </c>
      <c r="C1348" s="14">
        <v>44805</v>
      </c>
      <c r="D1348" s="8" t="s">
        <v>7878</v>
      </c>
      <c r="E1348" s="16" t="s">
        <v>8078</v>
      </c>
    </row>
    <row r="1349" spans="1:5" ht="30" customHeight="1" x14ac:dyDescent="0.2">
      <c r="A1349" s="13" t="s">
        <v>12</v>
      </c>
      <c r="B1349" s="8" t="s">
        <v>1842</v>
      </c>
      <c r="C1349" s="14">
        <v>44805</v>
      </c>
      <c r="D1349" s="8" t="s">
        <v>7879</v>
      </c>
      <c r="E1349" s="16" t="s">
        <v>8078</v>
      </c>
    </row>
    <row r="1350" spans="1:5" ht="30" customHeight="1" x14ac:dyDescent="0.2">
      <c r="A1350" s="13" t="s">
        <v>12</v>
      </c>
      <c r="B1350" s="8" t="s">
        <v>1842</v>
      </c>
      <c r="C1350" s="14">
        <v>44805</v>
      </c>
      <c r="D1350" s="8" t="s">
        <v>7880</v>
      </c>
      <c r="E1350" s="16" t="s">
        <v>8078</v>
      </c>
    </row>
    <row r="1351" spans="1:5" ht="30" customHeight="1" x14ac:dyDescent="0.2">
      <c r="A1351" s="13" t="s">
        <v>12</v>
      </c>
      <c r="B1351" s="8" t="s">
        <v>1842</v>
      </c>
      <c r="C1351" s="14">
        <v>44805</v>
      </c>
      <c r="D1351" s="8" t="s">
        <v>7881</v>
      </c>
      <c r="E1351" s="16" t="s">
        <v>8078</v>
      </c>
    </row>
    <row r="1352" spans="1:5" ht="30" customHeight="1" x14ac:dyDescent="0.2">
      <c r="A1352" s="13" t="s">
        <v>12</v>
      </c>
      <c r="B1352" s="8" t="s">
        <v>1842</v>
      </c>
      <c r="C1352" s="14">
        <v>44805</v>
      </c>
      <c r="D1352" s="8" t="s">
        <v>7882</v>
      </c>
      <c r="E1352" s="16" t="s">
        <v>8078</v>
      </c>
    </row>
    <row r="1353" spans="1:5" ht="30" customHeight="1" x14ac:dyDescent="0.2">
      <c r="A1353" s="13" t="s">
        <v>12</v>
      </c>
      <c r="B1353" s="8" t="s">
        <v>1842</v>
      </c>
      <c r="C1353" s="14">
        <v>44805</v>
      </c>
      <c r="D1353" s="8" t="s">
        <v>7883</v>
      </c>
      <c r="E1353" s="16" t="s">
        <v>8078</v>
      </c>
    </row>
    <row r="1354" spans="1:5" ht="30" customHeight="1" x14ac:dyDescent="0.2">
      <c r="A1354" s="13" t="s">
        <v>12</v>
      </c>
      <c r="B1354" s="8" t="s">
        <v>1842</v>
      </c>
      <c r="C1354" s="14">
        <v>44805</v>
      </c>
      <c r="D1354" s="8" t="s">
        <v>7884</v>
      </c>
      <c r="E1354" s="16" t="s">
        <v>8078</v>
      </c>
    </row>
    <row r="1355" spans="1:5" ht="30" customHeight="1" x14ac:dyDescent="0.2">
      <c r="A1355" s="13" t="s">
        <v>12</v>
      </c>
      <c r="B1355" s="8" t="s">
        <v>1842</v>
      </c>
      <c r="C1355" s="14">
        <v>44805</v>
      </c>
      <c r="D1355" s="8" t="s">
        <v>7885</v>
      </c>
      <c r="E1355" s="16" t="s">
        <v>8078</v>
      </c>
    </row>
    <row r="1356" spans="1:5" ht="30" customHeight="1" x14ac:dyDescent="0.2">
      <c r="A1356" s="13" t="s">
        <v>12</v>
      </c>
      <c r="B1356" s="8" t="s">
        <v>1842</v>
      </c>
      <c r="C1356" s="14">
        <v>44805</v>
      </c>
      <c r="D1356" s="8" t="s">
        <v>7886</v>
      </c>
      <c r="E1356" s="16" t="s">
        <v>8078</v>
      </c>
    </row>
    <row r="1357" spans="1:5" ht="30" customHeight="1" x14ac:dyDescent="0.2">
      <c r="A1357" s="13" t="s">
        <v>12</v>
      </c>
      <c r="B1357" s="8" t="s">
        <v>1842</v>
      </c>
      <c r="C1357" s="14">
        <v>44805</v>
      </c>
      <c r="D1357" s="8" t="s">
        <v>7887</v>
      </c>
      <c r="E1357" s="16" t="s">
        <v>8078</v>
      </c>
    </row>
    <row r="1358" spans="1:5" ht="30" customHeight="1" x14ac:dyDescent="0.2">
      <c r="A1358" s="13" t="s">
        <v>12</v>
      </c>
      <c r="B1358" s="8" t="s">
        <v>1842</v>
      </c>
      <c r="C1358" s="14">
        <v>44805</v>
      </c>
      <c r="D1358" s="8" t="s">
        <v>7888</v>
      </c>
      <c r="E1358" s="16" t="s">
        <v>8078</v>
      </c>
    </row>
    <row r="1359" spans="1:5" ht="30" customHeight="1" x14ac:dyDescent="0.2">
      <c r="A1359" s="13" t="s">
        <v>12</v>
      </c>
      <c r="B1359" s="8" t="s">
        <v>1842</v>
      </c>
      <c r="C1359" s="14">
        <v>44805</v>
      </c>
      <c r="D1359" s="8" t="s">
        <v>7889</v>
      </c>
      <c r="E1359" s="16" t="s">
        <v>8078</v>
      </c>
    </row>
    <row r="1360" spans="1:5" ht="30" customHeight="1" x14ac:dyDescent="0.2">
      <c r="A1360" s="13" t="s">
        <v>12</v>
      </c>
      <c r="B1360" s="8" t="s">
        <v>1842</v>
      </c>
      <c r="C1360" s="14">
        <v>44805</v>
      </c>
      <c r="D1360" s="8" t="s">
        <v>7890</v>
      </c>
      <c r="E1360" s="16" t="s">
        <v>8078</v>
      </c>
    </row>
    <row r="1361" spans="1:5" ht="30" customHeight="1" x14ac:dyDescent="0.2">
      <c r="A1361" s="13" t="s">
        <v>12</v>
      </c>
      <c r="B1361" s="8" t="s">
        <v>1842</v>
      </c>
      <c r="C1361" s="14">
        <v>44805</v>
      </c>
      <c r="D1361" s="8" t="s">
        <v>7891</v>
      </c>
      <c r="E1361" s="16" t="s">
        <v>8078</v>
      </c>
    </row>
    <row r="1362" spans="1:5" ht="30" customHeight="1" x14ac:dyDescent="0.2">
      <c r="A1362" s="13" t="s">
        <v>12</v>
      </c>
      <c r="B1362" s="8" t="s">
        <v>1842</v>
      </c>
      <c r="C1362" s="14">
        <v>44805</v>
      </c>
      <c r="D1362" s="8" t="s">
        <v>7892</v>
      </c>
      <c r="E1362" s="16" t="s">
        <v>8078</v>
      </c>
    </row>
    <row r="1363" spans="1:5" ht="30" customHeight="1" x14ac:dyDescent="0.2">
      <c r="A1363" s="13" t="s">
        <v>12</v>
      </c>
      <c r="B1363" s="8" t="s">
        <v>1842</v>
      </c>
      <c r="C1363" s="14">
        <v>44805</v>
      </c>
      <c r="D1363" s="8" t="s">
        <v>7893</v>
      </c>
      <c r="E1363" s="16" t="s">
        <v>8078</v>
      </c>
    </row>
    <row r="1364" spans="1:5" ht="30" customHeight="1" x14ac:dyDescent="0.2">
      <c r="A1364" s="13" t="s">
        <v>12</v>
      </c>
      <c r="B1364" s="8" t="s">
        <v>1842</v>
      </c>
      <c r="C1364" s="14">
        <v>44805</v>
      </c>
      <c r="D1364" s="8" t="s">
        <v>7894</v>
      </c>
      <c r="E1364" s="16" t="s">
        <v>8078</v>
      </c>
    </row>
    <row r="1365" spans="1:5" ht="30" customHeight="1" x14ac:dyDescent="0.2">
      <c r="A1365" s="13" t="s">
        <v>12</v>
      </c>
      <c r="B1365" s="8" t="s">
        <v>1842</v>
      </c>
      <c r="C1365" s="14">
        <v>44805</v>
      </c>
      <c r="D1365" s="8" t="s">
        <v>7895</v>
      </c>
      <c r="E1365" s="16" t="s">
        <v>8078</v>
      </c>
    </row>
    <row r="1366" spans="1:5" ht="30" customHeight="1" x14ac:dyDescent="0.2">
      <c r="A1366" s="13" t="s">
        <v>12</v>
      </c>
      <c r="B1366" s="8" t="s">
        <v>1842</v>
      </c>
      <c r="C1366" s="14">
        <v>44805</v>
      </c>
      <c r="D1366" s="8" t="s">
        <v>7896</v>
      </c>
      <c r="E1366" s="16" t="s">
        <v>8078</v>
      </c>
    </row>
    <row r="1367" spans="1:5" ht="30" customHeight="1" x14ac:dyDescent="0.2">
      <c r="A1367" s="13" t="s">
        <v>12</v>
      </c>
      <c r="B1367" s="8" t="s">
        <v>1842</v>
      </c>
      <c r="C1367" s="14">
        <v>44805</v>
      </c>
      <c r="D1367" s="8" t="s">
        <v>7897</v>
      </c>
      <c r="E1367" s="16" t="s">
        <v>8078</v>
      </c>
    </row>
    <row r="1368" spans="1:5" ht="30" customHeight="1" x14ac:dyDescent="0.2">
      <c r="A1368" s="13" t="s">
        <v>12</v>
      </c>
      <c r="B1368" s="8" t="s">
        <v>1842</v>
      </c>
      <c r="C1368" s="14">
        <v>44805</v>
      </c>
      <c r="D1368" s="8" t="s">
        <v>7898</v>
      </c>
      <c r="E1368" s="16" t="s">
        <v>8078</v>
      </c>
    </row>
    <row r="1369" spans="1:5" ht="30" customHeight="1" x14ac:dyDescent="0.2">
      <c r="A1369" s="13" t="s">
        <v>12</v>
      </c>
      <c r="B1369" s="8" t="s">
        <v>1842</v>
      </c>
      <c r="C1369" s="14">
        <v>44805</v>
      </c>
      <c r="D1369" s="8" t="s">
        <v>7899</v>
      </c>
      <c r="E1369" s="16" t="s">
        <v>8078</v>
      </c>
    </row>
    <row r="1370" spans="1:5" ht="30" customHeight="1" x14ac:dyDescent="0.2">
      <c r="A1370" s="13" t="s">
        <v>12</v>
      </c>
      <c r="B1370" s="8" t="s">
        <v>1842</v>
      </c>
      <c r="C1370" s="14">
        <v>44805</v>
      </c>
      <c r="D1370" s="8" t="s">
        <v>7900</v>
      </c>
      <c r="E1370" s="16" t="s">
        <v>8078</v>
      </c>
    </row>
    <row r="1371" spans="1:5" ht="30" customHeight="1" x14ac:dyDescent="0.2">
      <c r="A1371" s="13" t="s">
        <v>12</v>
      </c>
      <c r="B1371" s="8" t="s">
        <v>1842</v>
      </c>
      <c r="C1371" s="14">
        <v>44805</v>
      </c>
      <c r="D1371" s="8" t="s">
        <v>7901</v>
      </c>
      <c r="E1371" s="16" t="s">
        <v>8078</v>
      </c>
    </row>
    <row r="1372" spans="1:5" ht="30" customHeight="1" x14ac:dyDescent="0.2">
      <c r="A1372" s="13" t="s">
        <v>12</v>
      </c>
      <c r="B1372" s="8" t="s">
        <v>1842</v>
      </c>
      <c r="C1372" s="14">
        <v>44805</v>
      </c>
      <c r="D1372" s="8" t="s">
        <v>7902</v>
      </c>
      <c r="E1372" s="16" t="s">
        <v>8078</v>
      </c>
    </row>
    <row r="1373" spans="1:5" ht="30" customHeight="1" x14ac:dyDescent="0.2">
      <c r="A1373" s="13" t="s">
        <v>12</v>
      </c>
      <c r="B1373" s="8" t="s">
        <v>1842</v>
      </c>
      <c r="C1373" s="14">
        <v>44805</v>
      </c>
      <c r="D1373" s="8" t="s">
        <v>7903</v>
      </c>
      <c r="E1373" s="16" t="s">
        <v>8078</v>
      </c>
    </row>
    <row r="1374" spans="1:5" ht="30" customHeight="1" x14ac:dyDescent="0.2">
      <c r="A1374" s="13" t="s">
        <v>12</v>
      </c>
      <c r="B1374" s="8" t="s">
        <v>1842</v>
      </c>
      <c r="C1374" s="14">
        <v>44805</v>
      </c>
      <c r="D1374" s="8" t="s">
        <v>7904</v>
      </c>
      <c r="E1374" s="16" t="s">
        <v>8078</v>
      </c>
    </row>
    <row r="1375" spans="1:5" ht="30" customHeight="1" x14ac:dyDescent="0.2">
      <c r="A1375" s="13" t="s">
        <v>12</v>
      </c>
      <c r="B1375" s="8" t="s">
        <v>1842</v>
      </c>
      <c r="C1375" s="14">
        <v>44805</v>
      </c>
      <c r="D1375" s="8" t="s">
        <v>7905</v>
      </c>
      <c r="E1375" s="16" t="s">
        <v>8078</v>
      </c>
    </row>
    <row r="1376" spans="1:5" ht="30" customHeight="1" x14ac:dyDescent="0.2">
      <c r="A1376" s="13" t="s">
        <v>12</v>
      </c>
      <c r="B1376" s="8" t="s">
        <v>1842</v>
      </c>
      <c r="C1376" s="14">
        <v>44805</v>
      </c>
      <c r="D1376" s="8" t="s">
        <v>7906</v>
      </c>
      <c r="E1376" s="16" t="s">
        <v>8078</v>
      </c>
    </row>
    <row r="1377" spans="1:5" ht="30" customHeight="1" x14ac:dyDescent="0.2">
      <c r="A1377" s="13" t="s">
        <v>12</v>
      </c>
      <c r="B1377" s="8" t="s">
        <v>1842</v>
      </c>
      <c r="C1377" s="14">
        <v>44805</v>
      </c>
      <c r="D1377" s="8" t="s">
        <v>7907</v>
      </c>
      <c r="E1377" s="16" t="s">
        <v>8078</v>
      </c>
    </row>
    <row r="1378" spans="1:5" ht="30" customHeight="1" x14ac:dyDescent="0.2">
      <c r="A1378" s="13" t="s">
        <v>12</v>
      </c>
      <c r="B1378" s="8" t="s">
        <v>1842</v>
      </c>
      <c r="C1378" s="14">
        <v>44805</v>
      </c>
      <c r="D1378" s="8" t="s">
        <v>7908</v>
      </c>
      <c r="E1378" s="16" t="s">
        <v>8078</v>
      </c>
    </row>
    <row r="1379" spans="1:5" ht="30" customHeight="1" x14ac:dyDescent="0.2">
      <c r="A1379" s="13" t="s">
        <v>12</v>
      </c>
      <c r="B1379" s="8" t="s">
        <v>1842</v>
      </c>
      <c r="C1379" s="14">
        <v>44805</v>
      </c>
      <c r="D1379" s="8" t="s">
        <v>7909</v>
      </c>
      <c r="E1379" s="16" t="s">
        <v>8078</v>
      </c>
    </row>
    <row r="1380" spans="1:5" ht="30" customHeight="1" x14ac:dyDescent="0.2">
      <c r="A1380" s="13" t="s">
        <v>12</v>
      </c>
      <c r="B1380" s="8" t="s">
        <v>1842</v>
      </c>
      <c r="C1380" s="14">
        <v>44805</v>
      </c>
      <c r="D1380" s="8" t="s">
        <v>7910</v>
      </c>
      <c r="E1380" s="16" t="s">
        <v>8078</v>
      </c>
    </row>
    <row r="1381" spans="1:5" ht="30" customHeight="1" x14ac:dyDescent="0.2">
      <c r="A1381" s="13" t="s">
        <v>12</v>
      </c>
      <c r="B1381" s="8" t="s">
        <v>1842</v>
      </c>
      <c r="C1381" s="14">
        <v>44805</v>
      </c>
      <c r="D1381" s="8" t="s">
        <v>7911</v>
      </c>
      <c r="E1381" s="16" t="s">
        <v>8078</v>
      </c>
    </row>
    <row r="1382" spans="1:5" ht="30" customHeight="1" x14ac:dyDescent="0.2">
      <c r="A1382" s="13" t="s">
        <v>12</v>
      </c>
      <c r="B1382" s="8" t="s">
        <v>1842</v>
      </c>
      <c r="C1382" s="14">
        <v>44805</v>
      </c>
      <c r="D1382" s="8" t="s">
        <v>7912</v>
      </c>
      <c r="E1382" s="16" t="s">
        <v>8078</v>
      </c>
    </row>
    <row r="1383" spans="1:5" ht="30" customHeight="1" x14ac:dyDescent="0.2">
      <c r="A1383" s="13" t="s">
        <v>12</v>
      </c>
      <c r="B1383" s="8" t="s">
        <v>1842</v>
      </c>
      <c r="C1383" s="14">
        <v>44805</v>
      </c>
      <c r="D1383" s="8" t="s">
        <v>7913</v>
      </c>
      <c r="E1383" s="16" t="s">
        <v>8078</v>
      </c>
    </row>
    <row r="1384" spans="1:5" ht="30" customHeight="1" x14ac:dyDescent="0.2">
      <c r="A1384" s="13" t="s">
        <v>12</v>
      </c>
      <c r="B1384" s="8" t="s">
        <v>1842</v>
      </c>
      <c r="C1384" s="14">
        <v>44805</v>
      </c>
      <c r="D1384" s="8" t="s">
        <v>7914</v>
      </c>
      <c r="E1384" s="16" t="s">
        <v>8078</v>
      </c>
    </row>
    <row r="1385" spans="1:5" ht="30" customHeight="1" x14ac:dyDescent="0.2">
      <c r="A1385" s="13" t="s">
        <v>12</v>
      </c>
      <c r="B1385" s="8" t="s">
        <v>1842</v>
      </c>
      <c r="C1385" s="14">
        <v>44805</v>
      </c>
      <c r="D1385" s="8" t="s">
        <v>7915</v>
      </c>
      <c r="E1385" s="16" t="s">
        <v>8078</v>
      </c>
    </row>
    <row r="1386" spans="1:5" ht="30" customHeight="1" x14ac:dyDescent="0.2">
      <c r="A1386" s="13" t="s">
        <v>12</v>
      </c>
      <c r="B1386" s="8" t="s">
        <v>1842</v>
      </c>
      <c r="C1386" s="14">
        <v>44805</v>
      </c>
      <c r="D1386" s="8" t="s">
        <v>7916</v>
      </c>
      <c r="E1386" s="16" t="s">
        <v>8078</v>
      </c>
    </row>
    <row r="1387" spans="1:5" ht="30" customHeight="1" x14ac:dyDescent="0.2">
      <c r="A1387" s="13" t="s">
        <v>12</v>
      </c>
      <c r="B1387" s="8" t="s">
        <v>1842</v>
      </c>
      <c r="C1387" s="14">
        <v>44805</v>
      </c>
      <c r="D1387" s="8" t="s">
        <v>7917</v>
      </c>
      <c r="E1387" s="16" t="s">
        <v>8078</v>
      </c>
    </row>
    <row r="1388" spans="1:5" ht="30" customHeight="1" x14ac:dyDescent="0.2">
      <c r="A1388" s="13" t="s">
        <v>12</v>
      </c>
      <c r="B1388" s="8" t="s">
        <v>1842</v>
      </c>
      <c r="C1388" s="14">
        <v>44805</v>
      </c>
      <c r="D1388" s="8" t="s">
        <v>7918</v>
      </c>
      <c r="E1388" s="16" t="s">
        <v>8078</v>
      </c>
    </row>
    <row r="1389" spans="1:5" ht="30" customHeight="1" x14ac:dyDescent="0.2">
      <c r="A1389" s="13" t="s">
        <v>12</v>
      </c>
      <c r="B1389" s="8" t="s">
        <v>1842</v>
      </c>
      <c r="C1389" s="14">
        <v>44805</v>
      </c>
      <c r="D1389" s="8" t="s">
        <v>7919</v>
      </c>
      <c r="E1389" s="16" t="s">
        <v>8078</v>
      </c>
    </row>
    <row r="1390" spans="1:5" ht="30" customHeight="1" x14ac:dyDescent="0.2">
      <c r="A1390" s="13" t="s">
        <v>12</v>
      </c>
      <c r="B1390" s="8" t="s">
        <v>1842</v>
      </c>
      <c r="C1390" s="14">
        <v>44805</v>
      </c>
      <c r="D1390" s="8" t="s">
        <v>7920</v>
      </c>
      <c r="E1390" s="16" t="s">
        <v>8078</v>
      </c>
    </row>
    <row r="1391" spans="1:5" ht="30" customHeight="1" x14ac:dyDescent="0.2">
      <c r="A1391" s="13" t="s">
        <v>12</v>
      </c>
      <c r="B1391" s="8" t="s">
        <v>1842</v>
      </c>
      <c r="C1391" s="14">
        <v>44805</v>
      </c>
      <c r="D1391" s="8" t="s">
        <v>7794</v>
      </c>
      <c r="E1391" s="16" t="s">
        <v>8078</v>
      </c>
    </row>
    <row r="1392" spans="1:5" ht="30" customHeight="1" x14ac:dyDescent="0.2">
      <c r="A1392" s="13" t="s">
        <v>12</v>
      </c>
      <c r="B1392" s="8" t="s">
        <v>1842</v>
      </c>
      <c r="C1392" s="14">
        <v>44805</v>
      </c>
      <c r="D1392" s="8" t="s">
        <v>7921</v>
      </c>
      <c r="E1392" s="16" t="s">
        <v>8078</v>
      </c>
    </row>
    <row r="1393" spans="1:5" ht="30" customHeight="1" x14ac:dyDescent="0.2">
      <c r="A1393" s="13" t="s">
        <v>12</v>
      </c>
      <c r="B1393" s="8" t="s">
        <v>1842</v>
      </c>
      <c r="C1393" s="14">
        <v>44805</v>
      </c>
      <c r="D1393" s="8" t="s">
        <v>7922</v>
      </c>
      <c r="E1393" s="16" t="s">
        <v>8078</v>
      </c>
    </row>
    <row r="1394" spans="1:5" ht="30" customHeight="1" x14ac:dyDescent="0.2">
      <c r="A1394" s="13" t="s">
        <v>12</v>
      </c>
      <c r="B1394" s="8" t="s">
        <v>1842</v>
      </c>
      <c r="C1394" s="14">
        <v>44805</v>
      </c>
      <c r="D1394" s="8" t="s">
        <v>7923</v>
      </c>
      <c r="E1394" s="16" t="s">
        <v>8078</v>
      </c>
    </row>
    <row r="1395" spans="1:5" ht="30" customHeight="1" x14ac:dyDescent="0.2">
      <c r="A1395" s="13" t="s">
        <v>12</v>
      </c>
      <c r="B1395" s="8" t="s">
        <v>1842</v>
      </c>
      <c r="C1395" s="14">
        <v>44805</v>
      </c>
      <c r="D1395" s="8" t="s">
        <v>7924</v>
      </c>
      <c r="E1395" s="16" t="s">
        <v>8078</v>
      </c>
    </row>
    <row r="1396" spans="1:5" ht="30" customHeight="1" x14ac:dyDescent="0.2">
      <c r="A1396" s="13" t="s">
        <v>12</v>
      </c>
      <c r="B1396" s="8" t="s">
        <v>1842</v>
      </c>
      <c r="C1396" s="14">
        <v>44805</v>
      </c>
      <c r="D1396" s="8" t="s">
        <v>7925</v>
      </c>
      <c r="E1396" s="16" t="s">
        <v>8078</v>
      </c>
    </row>
    <row r="1397" spans="1:5" ht="30" customHeight="1" x14ac:dyDescent="0.2">
      <c r="A1397" s="13" t="s">
        <v>12</v>
      </c>
      <c r="B1397" s="8" t="s">
        <v>1842</v>
      </c>
      <c r="C1397" s="14">
        <v>44805</v>
      </c>
      <c r="D1397" s="8" t="s">
        <v>7926</v>
      </c>
      <c r="E1397" s="16" t="s">
        <v>8078</v>
      </c>
    </row>
    <row r="1398" spans="1:5" ht="30" customHeight="1" x14ac:dyDescent="0.2">
      <c r="A1398" s="13" t="s">
        <v>12</v>
      </c>
      <c r="B1398" s="8" t="s">
        <v>1842</v>
      </c>
      <c r="C1398" s="14">
        <v>44805</v>
      </c>
      <c r="D1398" s="8" t="s">
        <v>7927</v>
      </c>
      <c r="E1398" s="16" t="s">
        <v>8078</v>
      </c>
    </row>
    <row r="1399" spans="1:5" ht="30" customHeight="1" x14ac:dyDescent="0.2">
      <c r="A1399" s="13" t="s">
        <v>12</v>
      </c>
      <c r="B1399" s="8" t="s">
        <v>1842</v>
      </c>
      <c r="C1399" s="14">
        <v>44805</v>
      </c>
      <c r="D1399" s="8" t="s">
        <v>7928</v>
      </c>
      <c r="E1399" s="16" t="s">
        <v>8078</v>
      </c>
    </row>
    <row r="1400" spans="1:5" ht="30" customHeight="1" x14ac:dyDescent="0.2">
      <c r="A1400" s="13" t="s">
        <v>12</v>
      </c>
      <c r="B1400" s="8" t="s">
        <v>1842</v>
      </c>
      <c r="C1400" s="14">
        <v>44805</v>
      </c>
      <c r="D1400" s="8" t="s">
        <v>7929</v>
      </c>
      <c r="E1400" s="16" t="s">
        <v>8078</v>
      </c>
    </row>
    <row r="1401" spans="1:5" ht="30" customHeight="1" x14ac:dyDescent="0.2">
      <c r="A1401" s="13" t="s">
        <v>12</v>
      </c>
      <c r="B1401" s="8" t="s">
        <v>1842</v>
      </c>
      <c r="C1401" s="14">
        <v>44805</v>
      </c>
      <c r="D1401" s="8" t="s">
        <v>7930</v>
      </c>
      <c r="E1401" s="16" t="s">
        <v>8078</v>
      </c>
    </row>
    <row r="1402" spans="1:5" ht="30" customHeight="1" x14ac:dyDescent="0.2">
      <c r="A1402" s="13" t="s">
        <v>12</v>
      </c>
      <c r="B1402" s="8" t="s">
        <v>1842</v>
      </c>
      <c r="C1402" s="14">
        <v>44805</v>
      </c>
      <c r="D1402" s="8" t="s">
        <v>7931</v>
      </c>
      <c r="E1402" s="16" t="s">
        <v>8078</v>
      </c>
    </row>
    <row r="1403" spans="1:5" ht="30" customHeight="1" x14ac:dyDescent="0.2">
      <c r="A1403" s="13" t="s">
        <v>12</v>
      </c>
      <c r="B1403" s="8" t="s">
        <v>1842</v>
      </c>
      <c r="C1403" s="14">
        <v>44805</v>
      </c>
      <c r="D1403" s="8" t="s">
        <v>7932</v>
      </c>
      <c r="E1403" s="16" t="s">
        <v>8078</v>
      </c>
    </row>
    <row r="1404" spans="1:5" ht="30" customHeight="1" x14ac:dyDescent="0.2">
      <c r="A1404" s="13" t="s">
        <v>12</v>
      </c>
      <c r="B1404" s="8" t="s">
        <v>1842</v>
      </c>
      <c r="C1404" s="14">
        <v>44805</v>
      </c>
      <c r="D1404" s="8" t="s">
        <v>7933</v>
      </c>
      <c r="E1404" s="16" t="s">
        <v>8078</v>
      </c>
    </row>
    <row r="1405" spans="1:5" ht="30" customHeight="1" x14ac:dyDescent="0.2">
      <c r="A1405" s="13" t="s">
        <v>12</v>
      </c>
      <c r="B1405" s="8" t="s">
        <v>1842</v>
      </c>
      <c r="C1405" s="14">
        <v>44805</v>
      </c>
      <c r="D1405" s="8" t="s">
        <v>7934</v>
      </c>
      <c r="E1405" s="16" t="s">
        <v>8078</v>
      </c>
    </row>
    <row r="1406" spans="1:5" ht="30" customHeight="1" x14ac:dyDescent="0.2">
      <c r="A1406" s="13" t="s">
        <v>12</v>
      </c>
      <c r="B1406" s="8" t="s">
        <v>1842</v>
      </c>
      <c r="C1406" s="14">
        <v>44805</v>
      </c>
      <c r="D1406" s="8" t="s">
        <v>7935</v>
      </c>
      <c r="E1406" s="16" t="s">
        <v>8078</v>
      </c>
    </row>
    <row r="1407" spans="1:5" ht="30" customHeight="1" x14ac:dyDescent="0.2">
      <c r="A1407" s="13" t="s">
        <v>12</v>
      </c>
      <c r="B1407" s="8" t="s">
        <v>1842</v>
      </c>
      <c r="C1407" s="14">
        <v>44805</v>
      </c>
      <c r="D1407" s="8" t="s">
        <v>7936</v>
      </c>
      <c r="E1407" s="16" t="s">
        <v>8078</v>
      </c>
    </row>
    <row r="1408" spans="1:5" ht="30" customHeight="1" x14ac:dyDescent="0.2">
      <c r="A1408" s="13" t="s">
        <v>12</v>
      </c>
      <c r="B1408" s="8" t="s">
        <v>1842</v>
      </c>
      <c r="C1408" s="14">
        <v>44805</v>
      </c>
      <c r="D1408" s="8" t="s">
        <v>7937</v>
      </c>
      <c r="E1408" s="16" t="s">
        <v>8078</v>
      </c>
    </row>
    <row r="1409" spans="1:5" ht="30" customHeight="1" x14ac:dyDescent="0.2">
      <c r="A1409" s="13" t="s">
        <v>12</v>
      </c>
      <c r="B1409" s="8" t="s">
        <v>1842</v>
      </c>
      <c r="C1409" s="14">
        <v>44805</v>
      </c>
      <c r="D1409" s="8" t="s">
        <v>7938</v>
      </c>
      <c r="E1409" s="16" t="s">
        <v>8078</v>
      </c>
    </row>
    <row r="1410" spans="1:5" ht="30" customHeight="1" x14ac:dyDescent="0.2">
      <c r="A1410" s="13" t="s">
        <v>12</v>
      </c>
      <c r="B1410" s="8" t="s">
        <v>1842</v>
      </c>
      <c r="C1410" s="14">
        <v>44805</v>
      </c>
      <c r="D1410" s="8" t="s">
        <v>7939</v>
      </c>
      <c r="E1410" s="16" t="s">
        <v>8078</v>
      </c>
    </row>
    <row r="1411" spans="1:5" ht="30" customHeight="1" x14ac:dyDescent="0.2">
      <c r="A1411" s="13" t="s">
        <v>12</v>
      </c>
      <c r="B1411" s="8" t="s">
        <v>1842</v>
      </c>
      <c r="C1411" s="14">
        <v>44805</v>
      </c>
      <c r="D1411" s="8" t="s">
        <v>7940</v>
      </c>
      <c r="E1411" s="16" t="s">
        <v>8078</v>
      </c>
    </row>
    <row r="1412" spans="1:5" ht="30" customHeight="1" x14ac:dyDescent="0.2">
      <c r="A1412" s="13" t="s">
        <v>12</v>
      </c>
      <c r="B1412" s="8" t="s">
        <v>1842</v>
      </c>
      <c r="C1412" s="14">
        <v>44805</v>
      </c>
      <c r="D1412" s="8" t="s">
        <v>7941</v>
      </c>
      <c r="E1412" s="16" t="s">
        <v>8078</v>
      </c>
    </row>
    <row r="1413" spans="1:5" ht="30" customHeight="1" x14ac:dyDescent="0.2">
      <c r="A1413" s="13" t="s">
        <v>12</v>
      </c>
      <c r="B1413" s="8" t="s">
        <v>1842</v>
      </c>
      <c r="C1413" s="14">
        <v>44805</v>
      </c>
      <c r="D1413" s="8" t="s">
        <v>7942</v>
      </c>
      <c r="E1413" s="16" t="s">
        <v>8078</v>
      </c>
    </row>
    <row r="1414" spans="1:5" ht="30" customHeight="1" x14ac:dyDescent="0.2">
      <c r="A1414" s="13" t="s">
        <v>12</v>
      </c>
      <c r="B1414" s="8" t="s">
        <v>1842</v>
      </c>
      <c r="C1414" s="14">
        <v>44805</v>
      </c>
      <c r="D1414" s="8" t="s">
        <v>7943</v>
      </c>
      <c r="E1414" s="16" t="s">
        <v>8078</v>
      </c>
    </row>
    <row r="1415" spans="1:5" ht="30" customHeight="1" x14ac:dyDescent="0.2">
      <c r="A1415" s="13" t="s">
        <v>12</v>
      </c>
      <c r="B1415" s="8" t="s">
        <v>1842</v>
      </c>
      <c r="C1415" s="14">
        <v>44805</v>
      </c>
      <c r="D1415" s="8" t="s">
        <v>7944</v>
      </c>
      <c r="E1415" s="16" t="s">
        <v>8078</v>
      </c>
    </row>
    <row r="1416" spans="1:5" ht="30" customHeight="1" x14ac:dyDescent="0.2">
      <c r="A1416" s="13" t="s">
        <v>12</v>
      </c>
      <c r="B1416" s="8" t="s">
        <v>1842</v>
      </c>
      <c r="C1416" s="14">
        <v>44805</v>
      </c>
      <c r="D1416" s="8" t="s">
        <v>7945</v>
      </c>
      <c r="E1416" s="16" t="s">
        <v>8078</v>
      </c>
    </row>
    <row r="1417" spans="1:5" ht="30" customHeight="1" x14ac:dyDescent="0.2">
      <c r="A1417" s="13" t="s">
        <v>12</v>
      </c>
      <c r="B1417" s="8" t="s">
        <v>1842</v>
      </c>
      <c r="C1417" s="14">
        <v>44805</v>
      </c>
      <c r="D1417" s="8" t="s">
        <v>7946</v>
      </c>
      <c r="E1417" s="16" t="s">
        <v>8078</v>
      </c>
    </row>
    <row r="1418" spans="1:5" ht="30" customHeight="1" x14ac:dyDescent="0.2">
      <c r="A1418" s="13" t="s">
        <v>12</v>
      </c>
      <c r="B1418" s="8" t="s">
        <v>1842</v>
      </c>
      <c r="C1418" s="14">
        <v>44805</v>
      </c>
      <c r="D1418" s="8" t="s">
        <v>7947</v>
      </c>
      <c r="E1418" s="16" t="s">
        <v>8078</v>
      </c>
    </row>
    <row r="1419" spans="1:5" ht="30" customHeight="1" x14ac:dyDescent="0.2">
      <c r="A1419" s="13" t="s">
        <v>12</v>
      </c>
      <c r="B1419" s="8" t="s">
        <v>1842</v>
      </c>
      <c r="C1419" s="14">
        <v>44805</v>
      </c>
      <c r="D1419" s="8" t="s">
        <v>7948</v>
      </c>
      <c r="E1419" s="16" t="s">
        <v>8078</v>
      </c>
    </row>
    <row r="1420" spans="1:5" ht="30" customHeight="1" x14ac:dyDescent="0.2">
      <c r="A1420" s="13" t="s">
        <v>12</v>
      </c>
      <c r="B1420" s="8" t="s">
        <v>1842</v>
      </c>
      <c r="C1420" s="14">
        <v>44805</v>
      </c>
      <c r="D1420" s="8" t="s">
        <v>7949</v>
      </c>
      <c r="E1420" s="16" t="s">
        <v>8078</v>
      </c>
    </row>
    <row r="1421" spans="1:5" ht="30" customHeight="1" x14ac:dyDescent="0.2">
      <c r="A1421" s="13" t="s">
        <v>12</v>
      </c>
      <c r="B1421" s="8" t="s">
        <v>1842</v>
      </c>
      <c r="C1421" s="14">
        <v>44805</v>
      </c>
      <c r="D1421" s="8" t="s">
        <v>7950</v>
      </c>
      <c r="E1421" s="16" t="s">
        <v>8078</v>
      </c>
    </row>
    <row r="1422" spans="1:5" ht="30" customHeight="1" x14ac:dyDescent="0.2">
      <c r="A1422" s="13" t="s">
        <v>12</v>
      </c>
      <c r="B1422" s="8" t="s">
        <v>1842</v>
      </c>
      <c r="C1422" s="14">
        <v>44805</v>
      </c>
      <c r="D1422" s="8" t="s">
        <v>7951</v>
      </c>
      <c r="E1422" s="16" t="s">
        <v>8078</v>
      </c>
    </row>
    <row r="1423" spans="1:5" ht="30" customHeight="1" x14ac:dyDescent="0.2">
      <c r="A1423" s="13" t="s">
        <v>12</v>
      </c>
      <c r="B1423" s="8" t="s">
        <v>1842</v>
      </c>
      <c r="C1423" s="14">
        <v>44805</v>
      </c>
      <c r="D1423" s="8" t="s">
        <v>7952</v>
      </c>
      <c r="E1423" s="16" t="s">
        <v>8078</v>
      </c>
    </row>
    <row r="1424" spans="1:5" ht="30" customHeight="1" x14ac:dyDescent="0.2">
      <c r="A1424" s="13" t="s">
        <v>12</v>
      </c>
      <c r="B1424" s="8" t="s">
        <v>1842</v>
      </c>
      <c r="C1424" s="14">
        <v>44805</v>
      </c>
      <c r="D1424" s="8" t="s">
        <v>7953</v>
      </c>
      <c r="E1424" s="16" t="s">
        <v>8078</v>
      </c>
    </row>
    <row r="1425" spans="1:5" ht="30" customHeight="1" x14ac:dyDescent="0.2">
      <c r="A1425" s="13" t="s">
        <v>12</v>
      </c>
      <c r="B1425" s="8" t="s">
        <v>1842</v>
      </c>
      <c r="C1425" s="14">
        <v>44805</v>
      </c>
      <c r="D1425" s="8" t="s">
        <v>7954</v>
      </c>
      <c r="E1425" s="16" t="s">
        <v>8078</v>
      </c>
    </row>
    <row r="1426" spans="1:5" ht="30" customHeight="1" x14ac:dyDescent="0.2">
      <c r="A1426" s="13" t="s">
        <v>12</v>
      </c>
      <c r="B1426" s="8" t="s">
        <v>1842</v>
      </c>
      <c r="C1426" s="14">
        <v>44805</v>
      </c>
      <c r="D1426" s="8" t="s">
        <v>7955</v>
      </c>
      <c r="E1426" s="16" t="s">
        <v>8078</v>
      </c>
    </row>
    <row r="1427" spans="1:5" ht="30" customHeight="1" x14ac:dyDescent="0.2">
      <c r="A1427" s="13" t="s">
        <v>12</v>
      </c>
      <c r="B1427" s="8" t="s">
        <v>1842</v>
      </c>
      <c r="C1427" s="14">
        <v>44805</v>
      </c>
      <c r="D1427" s="8" t="s">
        <v>7956</v>
      </c>
      <c r="E1427" s="16" t="s">
        <v>8078</v>
      </c>
    </row>
    <row r="1428" spans="1:5" ht="30" customHeight="1" x14ac:dyDescent="0.2">
      <c r="A1428" s="13" t="s">
        <v>12</v>
      </c>
      <c r="B1428" s="8" t="s">
        <v>1842</v>
      </c>
      <c r="C1428" s="14">
        <v>44805</v>
      </c>
      <c r="D1428" s="8" t="s">
        <v>7957</v>
      </c>
      <c r="E1428" s="16" t="s">
        <v>8078</v>
      </c>
    </row>
    <row r="1429" spans="1:5" ht="30" customHeight="1" x14ac:dyDescent="0.2">
      <c r="A1429" s="13" t="s">
        <v>12</v>
      </c>
      <c r="B1429" s="8" t="s">
        <v>1842</v>
      </c>
      <c r="C1429" s="14">
        <v>44805</v>
      </c>
      <c r="D1429" s="8" t="s">
        <v>7958</v>
      </c>
      <c r="E1429" s="16" t="s">
        <v>8078</v>
      </c>
    </row>
    <row r="1430" spans="1:5" ht="30" customHeight="1" x14ac:dyDescent="0.2">
      <c r="A1430" s="13" t="s">
        <v>12</v>
      </c>
      <c r="B1430" s="8" t="s">
        <v>1842</v>
      </c>
      <c r="C1430" s="14">
        <v>44805</v>
      </c>
      <c r="D1430" s="8" t="s">
        <v>7959</v>
      </c>
      <c r="E1430" s="16" t="s">
        <v>8078</v>
      </c>
    </row>
    <row r="1431" spans="1:5" ht="30" customHeight="1" x14ac:dyDescent="0.2">
      <c r="A1431" s="13" t="s">
        <v>12</v>
      </c>
      <c r="B1431" s="8" t="s">
        <v>1842</v>
      </c>
      <c r="C1431" s="14">
        <v>44805</v>
      </c>
      <c r="D1431" s="8" t="s">
        <v>7960</v>
      </c>
      <c r="E1431" s="16" t="s">
        <v>8078</v>
      </c>
    </row>
    <row r="1432" spans="1:5" ht="30" customHeight="1" x14ac:dyDescent="0.2">
      <c r="A1432" s="13" t="s">
        <v>12</v>
      </c>
      <c r="B1432" s="8" t="s">
        <v>1842</v>
      </c>
      <c r="C1432" s="14">
        <v>44805</v>
      </c>
      <c r="D1432" s="8" t="s">
        <v>7961</v>
      </c>
      <c r="E1432" s="16" t="s">
        <v>8078</v>
      </c>
    </row>
    <row r="1433" spans="1:5" ht="30" customHeight="1" x14ac:dyDescent="0.2">
      <c r="A1433" s="13" t="s">
        <v>12</v>
      </c>
      <c r="B1433" s="8" t="s">
        <v>1842</v>
      </c>
      <c r="C1433" s="14">
        <v>44805</v>
      </c>
      <c r="D1433" s="8" t="s">
        <v>7962</v>
      </c>
      <c r="E1433" s="16" t="s">
        <v>8078</v>
      </c>
    </row>
    <row r="1434" spans="1:5" ht="30" customHeight="1" x14ac:dyDescent="0.2">
      <c r="A1434" s="13" t="s">
        <v>12</v>
      </c>
      <c r="B1434" s="8" t="s">
        <v>1842</v>
      </c>
      <c r="C1434" s="14">
        <v>44805</v>
      </c>
      <c r="D1434" s="8" t="s">
        <v>7963</v>
      </c>
      <c r="E1434" s="16" t="s">
        <v>8078</v>
      </c>
    </row>
    <row r="1435" spans="1:5" ht="30" customHeight="1" x14ac:dyDescent="0.2">
      <c r="A1435" s="13" t="s">
        <v>12</v>
      </c>
      <c r="B1435" s="8" t="s">
        <v>1842</v>
      </c>
      <c r="C1435" s="14">
        <v>44805</v>
      </c>
      <c r="D1435" s="8" t="s">
        <v>7964</v>
      </c>
      <c r="E1435" s="16" t="s">
        <v>8078</v>
      </c>
    </row>
    <row r="1436" spans="1:5" ht="30" customHeight="1" x14ac:dyDescent="0.2">
      <c r="A1436" s="13" t="s">
        <v>12</v>
      </c>
      <c r="B1436" s="8" t="s">
        <v>1842</v>
      </c>
      <c r="C1436" s="14">
        <v>44805</v>
      </c>
      <c r="D1436" s="8" t="s">
        <v>7965</v>
      </c>
      <c r="E1436" s="16" t="s">
        <v>8078</v>
      </c>
    </row>
    <row r="1437" spans="1:5" ht="30" customHeight="1" x14ac:dyDescent="0.2">
      <c r="A1437" s="13" t="s">
        <v>12</v>
      </c>
      <c r="B1437" s="8" t="s">
        <v>1842</v>
      </c>
      <c r="C1437" s="14">
        <v>44805</v>
      </c>
      <c r="D1437" s="8" t="s">
        <v>7966</v>
      </c>
      <c r="E1437" s="16" t="s">
        <v>8078</v>
      </c>
    </row>
    <row r="1438" spans="1:5" ht="30" customHeight="1" x14ac:dyDescent="0.2">
      <c r="A1438" s="13" t="s">
        <v>12</v>
      </c>
      <c r="B1438" s="8" t="s">
        <v>1842</v>
      </c>
      <c r="C1438" s="14">
        <v>44805</v>
      </c>
      <c r="D1438" s="8" t="s">
        <v>7967</v>
      </c>
      <c r="E1438" s="16" t="s">
        <v>8078</v>
      </c>
    </row>
    <row r="1439" spans="1:5" ht="30" customHeight="1" x14ac:dyDescent="0.2">
      <c r="A1439" s="13" t="s">
        <v>12</v>
      </c>
      <c r="B1439" s="8" t="s">
        <v>1842</v>
      </c>
      <c r="C1439" s="14">
        <v>44805</v>
      </c>
      <c r="D1439" s="8" t="s">
        <v>7968</v>
      </c>
      <c r="E1439" s="16" t="s">
        <v>8078</v>
      </c>
    </row>
    <row r="1440" spans="1:5" ht="30" customHeight="1" x14ac:dyDescent="0.2">
      <c r="A1440" s="13" t="s">
        <v>12</v>
      </c>
      <c r="B1440" s="8" t="s">
        <v>1842</v>
      </c>
      <c r="C1440" s="14">
        <v>44805</v>
      </c>
      <c r="D1440" s="8" t="s">
        <v>7969</v>
      </c>
      <c r="E1440" s="16" t="s">
        <v>8078</v>
      </c>
    </row>
    <row r="1441" spans="1:5" ht="30" customHeight="1" x14ac:dyDescent="0.2">
      <c r="A1441" s="13" t="s">
        <v>12</v>
      </c>
      <c r="B1441" s="8" t="s">
        <v>1842</v>
      </c>
      <c r="C1441" s="14">
        <v>44805</v>
      </c>
      <c r="D1441" s="8" t="s">
        <v>7970</v>
      </c>
      <c r="E1441" s="16" t="s">
        <v>8078</v>
      </c>
    </row>
    <row r="1442" spans="1:5" ht="30" customHeight="1" x14ac:dyDescent="0.2">
      <c r="A1442" s="13" t="s">
        <v>12</v>
      </c>
      <c r="B1442" s="8" t="s">
        <v>1842</v>
      </c>
      <c r="C1442" s="14">
        <v>44805</v>
      </c>
      <c r="D1442" s="8" t="s">
        <v>7971</v>
      </c>
      <c r="E1442" s="16" t="s">
        <v>8078</v>
      </c>
    </row>
    <row r="1443" spans="1:5" ht="30" customHeight="1" x14ac:dyDescent="0.2">
      <c r="A1443" s="13" t="s">
        <v>12</v>
      </c>
      <c r="B1443" s="8" t="s">
        <v>1842</v>
      </c>
      <c r="C1443" s="14">
        <v>44805</v>
      </c>
      <c r="D1443" s="8" t="s">
        <v>7972</v>
      </c>
      <c r="E1443" s="16" t="s">
        <v>8078</v>
      </c>
    </row>
    <row r="1444" spans="1:5" ht="30" customHeight="1" x14ac:dyDescent="0.2">
      <c r="A1444" s="13" t="s">
        <v>12</v>
      </c>
      <c r="B1444" s="8" t="s">
        <v>1842</v>
      </c>
      <c r="C1444" s="14">
        <v>44805</v>
      </c>
      <c r="D1444" s="8" t="s">
        <v>7973</v>
      </c>
      <c r="E1444" s="16" t="s">
        <v>8078</v>
      </c>
    </row>
    <row r="1445" spans="1:5" ht="30" customHeight="1" x14ac:dyDescent="0.2">
      <c r="A1445" s="13" t="s">
        <v>12</v>
      </c>
      <c r="B1445" s="8" t="s">
        <v>1842</v>
      </c>
      <c r="C1445" s="14">
        <v>44805</v>
      </c>
      <c r="D1445" s="8" t="s">
        <v>7974</v>
      </c>
      <c r="E1445" s="16" t="s">
        <v>8078</v>
      </c>
    </row>
    <row r="1446" spans="1:5" ht="30" customHeight="1" x14ac:dyDescent="0.2">
      <c r="A1446" s="13" t="s">
        <v>12</v>
      </c>
      <c r="B1446" s="8" t="s">
        <v>1842</v>
      </c>
      <c r="C1446" s="14">
        <v>44805</v>
      </c>
      <c r="D1446" s="8" t="s">
        <v>7975</v>
      </c>
      <c r="E1446" s="16" t="s">
        <v>8078</v>
      </c>
    </row>
    <row r="1447" spans="1:5" ht="30" customHeight="1" x14ac:dyDescent="0.2">
      <c r="A1447" s="13" t="s">
        <v>12</v>
      </c>
      <c r="B1447" s="8" t="s">
        <v>1842</v>
      </c>
      <c r="C1447" s="14">
        <v>44805</v>
      </c>
      <c r="D1447" s="8" t="s">
        <v>7976</v>
      </c>
      <c r="E1447" s="16" t="s">
        <v>8078</v>
      </c>
    </row>
    <row r="1448" spans="1:5" ht="30" customHeight="1" x14ac:dyDescent="0.2">
      <c r="A1448" s="13" t="s">
        <v>12</v>
      </c>
      <c r="B1448" s="8" t="s">
        <v>1842</v>
      </c>
      <c r="C1448" s="14">
        <v>44805</v>
      </c>
      <c r="D1448" s="8" t="s">
        <v>7977</v>
      </c>
      <c r="E1448" s="16" t="s">
        <v>8078</v>
      </c>
    </row>
    <row r="1449" spans="1:5" ht="30" customHeight="1" x14ac:dyDescent="0.2">
      <c r="A1449" s="13" t="s">
        <v>12</v>
      </c>
      <c r="B1449" s="8" t="s">
        <v>1842</v>
      </c>
      <c r="C1449" s="14">
        <v>44805</v>
      </c>
      <c r="D1449" s="8" t="s">
        <v>7978</v>
      </c>
      <c r="E1449" s="16" t="s">
        <v>8078</v>
      </c>
    </row>
    <row r="1450" spans="1:5" ht="30" customHeight="1" x14ac:dyDescent="0.2">
      <c r="A1450" s="13" t="s">
        <v>12</v>
      </c>
      <c r="B1450" s="8" t="s">
        <v>1842</v>
      </c>
      <c r="C1450" s="14">
        <v>44805</v>
      </c>
      <c r="D1450" s="8" t="s">
        <v>7979</v>
      </c>
      <c r="E1450" s="16" t="s">
        <v>8078</v>
      </c>
    </row>
    <row r="1451" spans="1:5" ht="30" customHeight="1" x14ac:dyDescent="0.2">
      <c r="A1451" s="13" t="s">
        <v>12</v>
      </c>
      <c r="B1451" s="8" t="s">
        <v>1842</v>
      </c>
      <c r="C1451" s="14">
        <v>44805</v>
      </c>
      <c r="D1451" s="8" t="s">
        <v>7980</v>
      </c>
      <c r="E1451" s="16" t="s">
        <v>8078</v>
      </c>
    </row>
    <row r="1452" spans="1:5" ht="30" customHeight="1" x14ac:dyDescent="0.2">
      <c r="A1452" s="13" t="s">
        <v>12</v>
      </c>
      <c r="B1452" s="8" t="s">
        <v>1842</v>
      </c>
      <c r="C1452" s="14">
        <v>44805</v>
      </c>
      <c r="D1452" s="8" t="s">
        <v>7981</v>
      </c>
      <c r="E1452" s="16" t="s">
        <v>8078</v>
      </c>
    </row>
    <row r="1453" spans="1:5" ht="30" customHeight="1" x14ac:dyDescent="0.2">
      <c r="A1453" s="13" t="s">
        <v>12</v>
      </c>
      <c r="B1453" s="8" t="s">
        <v>1842</v>
      </c>
      <c r="C1453" s="14">
        <v>44805</v>
      </c>
      <c r="D1453" s="8" t="s">
        <v>7982</v>
      </c>
      <c r="E1453" s="16" t="s">
        <v>8078</v>
      </c>
    </row>
    <row r="1454" spans="1:5" ht="30" customHeight="1" x14ac:dyDescent="0.2">
      <c r="A1454" s="13" t="s">
        <v>12</v>
      </c>
      <c r="B1454" s="8" t="s">
        <v>1842</v>
      </c>
      <c r="C1454" s="14">
        <v>44805</v>
      </c>
      <c r="D1454" s="8" t="s">
        <v>7983</v>
      </c>
      <c r="E1454" s="16" t="s">
        <v>8078</v>
      </c>
    </row>
    <row r="1455" spans="1:5" ht="30" customHeight="1" x14ac:dyDescent="0.2">
      <c r="A1455" s="13" t="s">
        <v>12</v>
      </c>
      <c r="B1455" s="8" t="s">
        <v>1842</v>
      </c>
      <c r="C1455" s="14">
        <v>44805</v>
      </c>
      <c r="D1455" s="8" t="s">
        <v>7984</v>
      </c>
      <c r="E1455" s="16" t="s">
        <v>8078</v>
      </c>
    </row>
    <row r="1456" spans="1:5" ht="30" customHeight="1" x14ac:dyDescent="0.2">
      <c r="A1456" s="13" t="s">
        <v>12</v>
      </c>
      <c r="B1456" s="8" t="s">
        <v>1842</v>
      </c>
      <c r="C1456" s="14">
        <v>44805</v>
      </c>
      <c r="D1456" s="8" t="s">
        <v>7985</v>
      </c>
      <c r="E1456" s="16" t="s">
        <v>8078</v>
      </c>
    </row>
    <row r="1457" spans="1:5" ht="30" customHeight="1" x14ac:dyDescent="0.2">
      <c r="A1457" s="13" t="s">
        <v>12</v>
      </c>
      <c r="B1457" s="8" t="s">
        <v>1842</v>
      </c>
      <c r="C1457" s="14">
        <v>44805</v>
      </c>
      <c r="D1457" s="8" t="s">
        <v>7986</v>
      </c>
      <c r="E1457" s="16" t="s">
        <v>8078</v>
      </c>
    </row>
    <row r="1458" spans="1:5" ht="30" customHeight="1" x14ac:dyDescent="0.2">
      <c r="A1458" s="13" t="s">
        <v>12</v>
      </c>
      <c r="B1458" s="8" t="s">
        <v>1842</v>
      </c>
      <c r="C1458" s="14">
        <v>44805</v>
      </c>
      <c r="D1458" s="8" t="s">
        <v>7987</v>
      </c>
      <c r="E1458" s="16" t="s">
        <v>8078</v>
      </c>
    </row>
    <row r="1459" spans="1:5" ht="30" customHeight="1" x14ac:dyDescent="0.2">
      <c r="A1459" s="13" t="s">
        <v>12</v>
      </c>
      <c r="B1459" s="8" t="s">
        <v>1842</v>
      </c>
      <c r="C1459" s="14">
        <v>44805</v>
      </c>
      <c r="D1459" s="8" t="s">
        <v>7988</v>
      </c>
      <c r="E1459" s="16" t="s">
        <v>8078</v>
      </c>
    </row>
    <row r="1460" spans="1:5" ht="30" customHeight="1" x14ac:dyDescent="0.2">
      <c r="A1460" s="13" t="s">
        <v>12</v>
      </c>
      <c r="B1460" s="8" t="s">
        <v>1842</v>
      </c>
      <c r="C1460" s="14">
        <v>44805</v>
      </c>
      <c r="D1460" s="8" t="s">
        <v>7989</v>
      </c>
      <c r="E1460" s="16" t="s">
        <v>8078</v>
      </c>
    </row>
    <row r="1461" spans="1:5" ht="30" customHeight="1" x14ac:dyDescent="0.2">
      <c r="A1461" s="13" t="s">
        <v>12</v>
      </c>
      <c r="B1461" s="8" t="s">
        <v>1842</v>
      </c>
      <c r="C1461" s="14">
        <v>44805</v>
      </c>
      <c r="D1461" s="8" t="s">
        <v>7990</v>
      </c>
      <c r="E1461" s="16" t="s">
        <v>8078</v>
      </c>
    </row>
    <row r="1462" spans="1:5" ht="30" customHeight="1" x14ac:dyDescent="0.2">
      <c r="A1462" s="13" t="s">
        <v>12</v>
      </c>
      <c r="B1462" s="8" t="s">
        <v>1842</v>
      </c>
      <c r="C1462" s="14">
        <v>44805</v>
      </c>
      <c r="D1462" s="8" t="s">
        <v>7991</v>
      </c>
      <c r="E1462" s="16" t="s">
        <v>8078</v>
      </c>
    </row>
    <row r="1463" spans="1:5" ht="30" customHeight="1" x14ac:dyDescent="0.2">
      <c r="A1463" s="13" t="s">
        <v>12</v>
      </c>
      <c r="B1463" s="8" t="s">
        <v>1842</v>
      </c>
      <c r="C1463" s="14">
        <v>44805</v>
      </c>
      <c r="D1463" s="8" t="s">
        <v>7992</v>
      </c>
      <c r="E1463" s="16" t="s">
        <v>8078</v>
      </c>
    </row>
    <row r="1464" spans="1:5" ht="30" customHeight="1" x14ac:dyDescent="0.2">
      <c r="A1464" s="13" t="s">
        <v>12</v>
      </c>
      <c r="B1464" s="8" t="s">
        <v>1842</v>
      </c>
      <c r="C1464" s="14">
        <v>44805</v>
      </c>
      <c r="D1464" s="8" t="s">
        <v>7993</v>
      </c>
      <c r="E1464" s="16" t="s">
        <v>8078</v>
      </c>
    </row>
    <row r="1465" spans="1:5" ht="30" customHeight="1" x14ac:dyDescent="0.2">
      <c r="A1465" s="13" t="s">
        <v>12</v>
      </c>
      <c r="B1465" s="8" t="s">
        <v>1842</v>
      </c>
      <c r="C1465" s="14">
        <v>44805</v>
      </c>
      <c r="D1465" s="8" t="s">
        <v>7994</v>
      </c>
      <c r="E1465" s="16" t="s">
        <v>8078</v>
      </c>
    </row>
    <row r="1466" spans="1:5" ht="30" customHeight="1" x14ac:dyDescent="0.2">
      <c r="A1466" s="13" t="s">
        <v>12</v>
      </c>
      <c r="B1466" s="8" t="s">
        <v>1842</v>
      </c>
      <c r="C1466" s="14">
        <v>44805</v>
      </c>
      <c r="D1466" s="8" t="s">
        <v>7995</v>
      </c>
      <c r="E1466" s="16" t="s">
        <v>8078</v>
      </c>
    </row>
    <row r="1467" spans="1:5" ht="30" customHeight="1" x14ac:dyDescent="0.2">
      <c r="A1467" s="13" t="s">
        <v>12</v>
      </c>
      <c r="B1467" s="8" t="s">
        <v>1842</v>
      </c>
      <c r="C1467" s="14">
        <v>44805</v>
      </c>
      <c r="D1467" s="8" t="s">
        <v>7996</v>
      </c>
      <c r="E1467" s="16" t="s">
        <v>8078</v>
      </c>
    </row>
    <row r="1468" spans="1:5" ht="30" customHeight="1" x14ac:dyDescent="0.2">
      <c r="A1468" s="13" t="s">
        <v>12</v>
      </c>
      <c r="B1468" s="8" t="s">
        <v>1842</v>
      </c>
      <c r="C1468" s="14">
        <v>44805</v>
      </c>
      <c r="D1468" s="8" t="s">
        <v>7997</v>
      </c>
      <c r="E1468" s="16" t="s">
        <v>8078</v>
      </c>
    </row>
    <row r="1469" spans="1:5" ht="30" customHeight="1" x14ac:dyDescent="0.2">
      <c r="A1469" s="13" t="s">
        <v>12</v>
      </c>
      <c r="B1469" s="8" t="s">
        <v>1842</v>
      </c>
      <c r="C1469" s="14">
        <v>44805</v>
      </c>
      <c r="D1469" s="8" t="s">
        <v>7998</v>
      </c>
      <c r="E1469" s="16" t="s">
        <v>8078</v>
      </c>
    </row>
    <row r="1470" spans="1:5" ht="30" customHeight="1" x14ac:dyDescent="0.2">
      <c r="A1470" s="13" t="s">
        <v>12</v>
      </c>
      <c r="B1470" s="8" t="s">
        <v>1842</v>
      </c>
      <c r="C1470" s="14">
        <v>44805</v>
      </c>
      <c r="D1470" s="8" t="s">
        <v>7999</v>
      </c>
      <c r="E1470" s="16" t="s">
        <v>8078</v>
      </c>
    </row>
    <row r="1471" spans="1:5" ht="30" customHeight="1" x14ac:dyDescent="0.2">
      <c r="A1471" s="13" t="s">
        <v>12</v>
      </c>
      <c r="B1471" s="8" t="s">
        <v>1842</v>
      </c>
      <c r="C1471" s="14">
        <v>44805</v>
      </c>
      <c r="D1471" s="8" t="s">
        <v>8000</v>
      </c>
      <c r="E1471" s="16" t="s">
        <v>8078</v>
      </c>
    </row>
    <row r="1472" spans="1:5" ht="30" customHeight="1" x14ac:dyDescent="0.2">
      <c r="A1472" s="13" t="s">
        <v>12</v>
      </c>
      <c r="B1472" s="8" t="s">
        <v>1842</v>
      </c>
      <c r="C1472" s="14">
        <v>44805</v>
      </c>
      <c r="D1472" s="8" t="s">
        <v>8001</v>
      </c>
      <c r="E1472" s="16" t="s">
        <v>8078</v>
      </c>
    </row>
    <row r="1473" spans="1:5" ht="30" customHeight="1" x14ac:dyDescent="0.2">
      <c r="A1473" s="13" t="s">
        <v>12</v>
      </c>
      <c r="B1473" s="8" t="s">
        <v>1842</v>
      </c>
      <c r="C1473" s="14">
        <v>44805</v>
      </c>
      <c r="D1473" s="8" t="s">
        <v>8002</v>
      </c>
      <c r="E1473" s="16" t="s">
        <v>8078</v>
      </c>
    </row>
    <row r="1474" spans="1:5" ht="30" customHeight="1" x14ac:dyDescent="0.2">
      <c r="A1474" s="13" t="s">
        <v>12</v>
      </c>
      <c r="B1474" s="8" t="s">
        <v>1842</v>
      </c>
      <c r="C1474" s="14">
        <v>44805</v>
      </c>
      <c r="D1474" s="8" t="s">
        <v>8003</v>
      </c>
      <c r="E1474" s="16" t="s">
        <v>8078</v>
      </c>
    </row>
    <row r="1475" spans="1:5" ht="30" customHeight="1" x14ac:dyDescent="0.2">
      <c r="A1475" s="13" t="s">
        <v>12</v>
      </c>
      <c r="B1475" s="8" t="s">
        <v>1842</v>
      </c>
      <c r="C1475" s="14">
        <v>44805</v>
      </c>
      <c r="D1475" s="8" t="s">
        <v>8004</v>
      </c>
      <c r="E1475" s="16" t="s">
        <v>8078</v>
      </c>
    </row>
    <row r="1476" spans="1:5" ht="30" customHeight="1" x14ac:dyDescent="0.2">
      <c r="A1476" s="13" t="s">
        <v>12</v>
      </c>
      <c r="B1476" s="8" t="s">
        <v>1842</v>
      </c>
      <c r="C1476" s="14">
        <v>44805</v>
      </c>
      <c r="D1476" s="8" t="s">
        <v>8005</v>
      </c>
      <c r="E1476" s="16" t="s">
        <v>8078</v>
      </c>
    </row>
    <row r="1477" spans="1:5" ht="30" customHeight="1" x14ac:dyDescent="0.2">
      <c r="A1477" s="13" t="s">
        <v>12</v>
      </c>
      <c r="B1477" s="8" t="s">
        <v>1842</v>
      </c>
      <c r="C1477" s="14">
        <v>44805</v>
      </c>
      <c r="D1477" s="8" t="s">
        <v>8006</v>
      </c>
      <c r="E1477" s="16" t="s">
        <v>8078</v>
      </c>
    </row>
    <row r="1478" spans="1:5" ht="30" customHeight="1" x14ac:dyDescent="0.2">
      <c r="A1478" s="13" t="s">
        <v>12</v>
      </c>
      <c r="B1478" s="8" t="s">
        <v>1842</v>
      </c>
      <c r="C1478" s="14">
        <v>44805</v>
      </c>
      <c r="D1478" s="8" t="s">
        <v>8005</v>
      </c>
      <c r="E1478" s="16" t="s">
        <v>8078</v>
      </c>
    </row>
    <row r="1479" spans="1:5" ht="30" customHeight="1" x14ac:dyDescent="0.2">
      <c r="A1479" s="13" t="s">
        <v>12</v>
      </c>
      <c r="B1479" s="8" t="s">
        <v>1842</v>
      </c>
      <c r="C1479" s="14">
        <v>44805</v>
      </c>
      <c r="D1479" s="8" t="s">
        <v>8007</v>
      </c>
      <c r="E1479" s="16" t="s">
        <v>8078</v>
      </c>
    </row>
    <row r="1480" spans="1:5" ht="30" customHeight="1" x14ac:dyDescent="0.2">
      <c r="A1480" s="13" t="s">
        <v>12</v>
      </c>
      <c r="B1480" s="8" t="s">
        <v>1842</v>
      </c>
      <c r="C1480" s="14">
        <v>44805</v>
      </c>
      <c r="D1480" s="8" t="s">
        <v>8008</v>
      </c>
      <c r="E1480" s="16" t="s">
        <v>8078</v>
      </c>
    </row>
    <row r="1481" spans="1:5" ht="30" customHeight="1" x14ac:dyDescent="0.2">
      <c r="A1481" s="13" t="s">
        <v>12</v>
      </c>
      <c r="B1481" s="8" t="s">
        <v>1842</v>
      </c>
      <c r="C1481" s="14">
        <v>44805</v>
      </c>
      <c r="D1481" s="8" t="s">
        <v>8009</v>
      </c>
      <c r="E1481" s="16" t="s">
        <v>8078</v>
      </c>
    </row>
    <row r="1482" spans="1:5" ht="30" customHeight="1" x14ac:dyDescent="0.2">
      <c r="A1482" s="13" t="s">
        <v>12</v>
      </c>
      <c r="B1482" s="8" t="s">
        <v>1842</v>
      </c>
      <c r="C1482" s="14">
        <v>44805</v>
      </c>
      <c r="D1482" s="8" t="s">
        <v>8010</v>
      </c>
      <c r="E1482" s="16" t="s">
        <v>8078</v>
      </c>
    </row>
    <row r="1483" spans="1:5" ht="30" customHeight="1" x14ac:dyDescent="0.2">
      <c r="A1483" s="13" t="s">
        <v>12</v>
      </c>
      <c r="B1483" s="8" t="s">
        <v>1842</v>
      </c>
      <c r="C1483" s="14">
        <v>44805</v>
      </c>
      <c r="D1483" s="8" t="s">
        <v>8011</v>
      </c>
      <c r="E1483" s="16" t="s">
        <v>8078</v>
      </c>
    </row>
    <row r="1484" spans="1:5" ht="30" customHeight="1" x14ac:dyDescent="0.2">
      <c r="A1484" s="13" t="s">
        <v>12</v>
      </c>
      <c r="B1484" s="8" t="s">
        <v>1842</v>
      </c>
      <c r="C1484" s="14">
        <v>44805</v>
      </c>
      <c r="D1484" s="8" t="s">
        <v>8012</v>
      </c>
      <c r="E1484" s="16" t="s">
        <v>8078</v>
      </c>
    </row>
    <row r="1485" spans="1:5" ht="30" customHeight="1" x14ac:dyDescent="0.2">
      <c r="A1485" s="13" t="s">
        <v>12</v>
      </c>
      <c r="B1485" s="8" t="s">
        <v>1842</v>
      </c>
      <c r="C1485" s="14">
        <v>44805</v>
      </c>
      <c r="D1485" s="8" t="s">
        <v>8013</v>
      </c>
      <c r="E1485" s="16" t="s">
        <v>8078</v>
      </c>
    </row>
    <row r="1486" spans="1:5" ht="30" customHeight="1" x14ac:dyDescent="0.2">
      <c r="A1486" s="13" t="s">
        <v>12</v>
      </c>
      <c r="B1486" s="8" t="s">
        <v>1842</v>
      </c>
      <c r="C1486" s="14">
        <v>44805</v>
      </c>
      <c r="D1486" s="8" t="s">
        <v>8014</v>
      </c>
      <c r="E1486" s="16" t="s">
        <v>8078</v>
      </c>
    </row>
    <row r="1487" spans="1:5" ht="30" customHeight="1" x14ac:dyDescent="0.2">
      <c r="A1487" s="13" t="s">
        <v>12</v>
      </c>
      <c r="B1487" s="8" t="s">
        <v>1842</v>
      </c>
      <c r="C1487" s="14">
        <v>44805</v>
      </c>
      <c r="D1487" s="8" t="s">
        <v>8015</v>
      </c>
      <c r="E1487" s="16" t="s">
        <v>8078</v>
      </c>
    </row>
    <row r="1488" spans="1:5" ht="30" customHeight="1" x14ac:dyDescent="0.2">
      <c r="A1488" s="13" t="s">
        <v>12</v>
      </c>
      <c r="B1488" s="8" t="s">
        <v>1842</v>
      </c>
      <c r="C1488" s="14">
        <v>44805</v>
      </c>
      <c r="D1488" s="8" t="s">
        <v>8016</v>
      </c>
      <c r="E1488" s="16" t="s">
        <v>8078</v>
      </c>
    </row>
    <row r="1489" spans="1:5" ht="30" customHeight="1" x14ac:dyDescent="0.2">
      <c r="A1489" s="13" t="s">
        <v>12</v>
      </c>
      <c r="B1489" s="8" t="s">
        <v>1842</v>
      </c>
      <c r="C1489" s="14">
        <v>44805</v>
      </c>
      <c r="D1489" s="8" t="s">
        <v>8017</v>
      </c>
      <c r="E1489" s="16" t="s">
        <v>8078</v>
      </c>
    </row>
    <row r="1490" spans="1:5" ht="30" customHeight="1" x14ac:dyDescent="0.2">
      <c r="A1490" s="13" t="s">
        <v>12</v>
      </c>
      <c r="B1490" s="8" t="s">
        <v>1842</v>
      </c>
      <c r="C1490" s="14">
        <v>44805</v>
      </c>
      <c r="D1490" s="8" t="s">
        <v>8018</v>
      </c>
      <c r="E1490" s="16" t="s">
        <v>8078</v>
      </c>
    </row>
    <row r="1491" spans="1:5" ht="30" customHeight="1" x14ac:dyDescent="0.2">
      <c r="A1491" s="13" t="s">
        <v>12</v>
      </c>
      <c r="B1491" s="8" t="s">
        <v>1842</v>
      </c>
      <c r="C1491" s="14">
        <v>44805</v>
      </c>
      <c r="D1491" s="8" t="s">
        <v>7789</v>
      </c>
      <c r="E1491" s="16" t="s">
        <v>8078</v>
      </c>
    </row>
    <row r="1492" spans="1:5" ht="30" customHeight="1" x14ac:dyDescent="0.2">
      <c r="A1492" s="13" t="s">
        <v>12</v>
      </c>
      <c r="B1492" s="8" t="s">
        <v>1842</v>
      </c>
      <c r="C1492" s="14">
        <v>44805</v>
      </c>
      <c r="D1492" s="8" t="s">
        <v>8019</v>
      </c>
      <c r="E1492" s="16" t="s">
        <v>8078</v>
      </c>
    </row>
    <row r="1493" spans="1:5" ht="30" customHeight="1" x14ac:dyDescent="0.2">
      <c r="A1493" s="13" t="s">
        <v>12</v>
      </c>
      <c r="B1493" s="8" t="s">
        <v>1842</v>
      </c>
      <c r="C1493" s="14">
        <v>44805</v>
      </c>
      <c r="D1493" s="8" t="s">
        <v>8020</v>
      </c>
      <c r="E1493" s="16" t="s">
        <v>8078</v>
      </c>
    </row>
    <row r="1494" spans="1:5" ht="30" customHeight="1" x14ac:dyDescent="0.2">
      <c r="A1494" s="13" t="s">
        <v>12</v>
      </c>
      <c r="B1494" s="8" t="s">
        <v>1842</v>
      </c>
      <c r="C1494" s="14">
        <v>44805</v>
      </c>
      <c r="D1494" s="8" t="s">
        <v>8021</v>
      </c>
      <c r="E1494" s="16" t="s">
        <v>8078</v>
      </c>
    </row>
    <row r="1495" spans="1:5" ht="30" customHeight="1" x14ac:dyDescent="0.2">
      <c r="A1495" s="13" t="s">
        <v>12</v>
      </c>
      <c r="B1495" s="8" t="s">
        <v>1842</v>
      </c>
      <c r="C1495" s="14">
        <v>44805</v>
      </c>
      <c r="D1495" s="8" t="s">
        <v>8022</v>
      </c>
      <c r="E1495" s="16" t="s">
        <v>8078</v>
      </c>
    </row>
    <row r="1496" spans="1:5" ht="30" customHeight="1" x14ac:dyDescent="0.2">
      <c r="A1496" s="13" t="s">
        <v>12</v>
      </c>
      <c r="B1496" s="8" t="s">
        <v>1842</v>
      </c>
      <c r="C1496" s="14">
        <v>44805</v>
      </c>
      <c r="D1496" s="8" t="s">
        <v>8023</v>
      </c>
      <c r="E1496" s="16" t="s">
        <v>8078</v>
      </c>
    </row>
    <row r="1497" spans="1:5" ht="30" customHeight="1" x14ac:dyDescent="0.2">
      <c r="A1497" s="13" t="s">
        <v>12</v>
      </c>
      <c r="B1497" s="8" t="s">
        <v>1842</v>
      </c>
      <c r="C1497" s="14">
        <v>44805</v>
      </c>
      <c r="D1497" s="8" t="s">
        <v>8024</v>
      </c>
      <c r="E1497" s="16" t="s">
        <v>8078</v>
      </c>
    </row>
    <row r="1498" spans="1:5" ht="30" customHeight="1" x14ac:dyDescent="0.2">
      <c r="A1498" s="13" t="s">
        <v>12</v>
      </c>
      <c r="B1498" s="8" t="s">
        <v>1842</v>
      </c>
      <c r="C1498" s="14">
        <v>44805</v>
      </c>
      <c r="D1498" s="8" t="s">
        <v>8025</v>
      </c>
      <c r="E1498" s="16" t="s">
        <v>8078</v>
      </c>
    </row>
    <row r="1499" spans="1:5" ht="30" customHeight="1" x14ac:dyDescent="0.2">
      <c r="A1499" s="13" t="s">
        <v>12</v>
      </c>
      <c r="B1499" s="8" t="s">
        <v>1842</v>
      </c>
      <c r="C1499" s="14">
        <v>44805</v>
      </c>
      <c r="D1499" s="8" t="s">
        <v>8026</v>
      </c>
      <c r="E1499" s="16" t="s">
        <v>8078</v>
      </c>
    </row>
    <row r="1500" spans="1:5" ht="30" customHeight="1" x14ac:dyDescent="0.2">
      <c r="A1500" s="13" t="s">
        <v>12</v>
      </c>
      <c r="B1500" s="8" t="s">
        <v>1842</v>
      </c>
      <c r="C1500" s="14">
        <v>44805</v>
      </c>
      <c r="D1500" s="8" t="s">
        <v>8027</v>
      </c>
      <c r="E1500" s="16" t="s">
        <v>8078</v>
      </c>
    </row>
    <row r="1501" spans="1:5" ht="30" customHeight="1" x14ac:dyDescent="0.2">
      <c r="A1501" s="13" t="s">
        <v>12</v>
      </c>
      <c r="B1501" s="8" t="s">
        <v>1842</v>
      </c>
      <c r="C1501" s="14">
        <v>44805</v>
      </c>
      <c r="D1501" s="8" t="s">
        <v>8028</v>
      </c>
      <c r="E1501" s="16" t="s">
        <v>8078</v>
      </c>
    </row>
    <row r="1502" spans="1:5" ht="30" customHeight="1" x14ac:dyDescent="0.2">
      <c r="A1502" s="13" t="s">
        <v>12</v>
      </c>
      <c r="B1502" s="8" t="s">
        <v>1842</v>
      </c>
      <c r="C1502" s="14">
        <v>44805</v>
      </c>
      <c r="D1502" s="8" t="s">
        <v>8029</v>
      </c>
      <c r="E1502" s="16" t="s">
        <v>8078</v>
      </c>
    </row>
    <row r="1503" spans="1:5" ht="30" customHeight="1" x14ac:dyDescent="0.2">
      <c r="A1503" s="13" t="s">
        <v>12</v>
      </c>
      <c r="B1503" s="8" t="s">
        <v>1842</v>
      </c>
      <c r="C1503" s="14">
        <v>44805</v>
      </c>
      <c r="D1503" s="8" t="s">
        <v>8030</v>
      </c>
      <c r="E1503" s="16" t="s">
        <v>8078</v>
      </c>
    </row>
    <row r="1504" spans="1:5" ht="30" customHeight="1" x14ac:dyDescent="0.2">
      <c r="A1504" s="13" t="s">
        <v>12</v>
      </c>
      <c r="B1504" s="8" t="s">
        <v>1842</v>
      </c>
      <c r="C1504" s="14">
        <v>44805</v>
      </c>
      <c r="D1504" s="8" t="s">
        <v>8031</v>
      </c>
      <c r="E1504" s="16" t="s">
        <v>8078</v>
      </c>
    </row>
    <row r="1505" spans="1:5" ht="30" customHeight="1" x14ac:dyDescent="0.2">
      <c r="A1505" s="13" t="s">
        <v>12</v>
      </c>
      <c r="B1505" s="8" t="s">
        <v>1842</v>
      </c>
      <c r="C1505" s="14">
        <v>44805</v>
      </c>
      <c r="D1505" s="8" t="s">
        <v>8032</v>
      </c>
      <c r="E1505" s="16" t="s">
        <v>8078</v>
      </c>
    </row>
    <row r="1506" spans="1:5" ht="30" customHeight="1" x14ac:dyDescent="0.2">
      <c r="A1506" s="13" t="s">
        <v>12</v>
      </c>
      <c r="B1506" s="8" t="s">
        <v>1842</v>
      </c>
      <c r="C1506" s="14">
        <v>44805</v>
      </c>
      <c r="D1506" s="8" t="s">
        <v>8033</v>
      </c>
      <c r="E1506" s="16" t="s">
        <v>8078</v>
      </c>
    </row>
    <row r="1507" spans="1:5" ht="30" customHeight="1" x14ac:dyDescent="0.2">
      <c r="A1507" s="13" t="s">
        <v>12</v>
      </c>
      <c r="B1507" s="8" t="s">
        <v>1842</v>
      </c>
      <c r="C1507" s="14">
        <v>44805</v>
      </c>
      <c r="D1507" s="8" t="s">
        <v>8034</v>
      </c>
      <c r="E1507" s="16" t="s">
        <v>8078</v>
      </c>
    </row>
    <row r="1508" spans="1:5" ht="30" customHeight="1" x14ac:dyDescent="0.2">
      <c r="A1508" s="13" t="s">
        <v>12</v>
      </c>
      <c r="B1508" s="8" t="s">
        <v>1842</v>
      </c>
      <c r="C1508" s="14">
        <v>44805</v>
      </c>
      <c r="D1508" s="8" t="s">
        <v>8035</v>
      </c>
      <c r="E1508" s="16" t="s">
        <v>8078</v>
      </c>
    </row>
    <row r="1509" spans="1:5" ht="30" customHeight="1" x14ac:dyDescent="0.2">
      <c r="A1509" s="13" t="s">
        <v>12</v>
      </c>
      <c r="B1509" s="8" t="s">
        <v>1842</v>
      </c>
      <c r="C1509" s="14">
        <v>44805</v>
      </c>
      <c r="D1509" s="8" t="s">
        <v>8036</v>
      </c>
      <c r="E1509" s="16" t="s">
        <v>8078</v>
      </c>
    </row>
    <row r="1510" spans="1:5" ht="30" customHeight="1" x14ac:dyDescent="0.2">
      <c r="A1510" s="13" t="s">
        <v>12</v>
      </c>
      <c r="B1510" s="8" t="s">
        <v>1842</v>
      </c>
      <c r="C1510" s="14">
        <v>44805</v>
      </c>
      <c r="D1510" s="8" t="s">
        <v>8037</v>
      </c>
      <c r="E1510" s="16" t="s">
        <v>8078</v>
      </c>
    </row>
    <row r="1511" spans="1:5" ht="30" customHeight="1" x14ac:dyDescent="0.2">
      <c r="A1511" s="13" t="s">
        <v>12</v>
      </c>
      <c r="B1511" s="8" t="s">
        <v>1842</v>
      </c>
      <c r="C1511" s="14">
        <v>44805</v>
      </c>
      <c r="D1511" s="8" t="s">
        <v>8038</v>
      </c>
      <c r="E1511" s="16" t="s">
        <v>8078</v>
      </c>
    </row>
    <row r="1512" spans="1:5" ht="30" customHeight="1" x14ac:dyDescent="0.2">
      <c r="A1512" s="13" t="s">
        <v>12</v>
      </c>
      <c r="B1512" s="8" t="s">
        <v>1842</v>
      </c>
      <c r="C1512" s="14">
        <v>44805</v>
      </c>
      <c r="D1512" s="8" t="s">
        <v>8039</v>
      </c>
      <c r="E1512" s="16" t="s">
        <v>8078</v>
      </c>
    </row>
    <row r="1513" spans="1:5" ht="30" customHeight="1" x14ac:dyDescent="0.2">
      <c r="A1513" s="13" t="s">
        <v>12</v>
      </c>
      <c r="B1513" s="8" t="s">
        <v>1842</v>
      </c>
      <c r="C1513" s="14">
        <v>44805</v>
      </c>
      <c r="D1513" s="8" t="s">
        <v>8040</v>
      </c>
      <c r="E1513" s="16" t="s">
        <v>8078</v>
      </c>
    </row>
    <row r="1514" spans="1:5" ht="30" customHeight="1" x14ac:dyDescent="0.2">
      <c r="A1514" s="13" t="s">
        <v>12</v>
      </c>
      <c r="B1514" s="8" t="s">
        <v>1842</v>
      </c>
      <c r="C1514" s="14">
        <v>44805</v>
      </c>
      <c r="D1514" s="8" t="s">
        <v>8041</v>
      </c>
      <c r="E1514" s="16" t="s">
        <v>8078</v>
      </c>
    </row>
    <row r="1515" spans="1:5" ht="30" customHeight="1" x14ac:dyDescent="0.2">
      <c r="A1515" s="13" t="s">
        <v>12</v>
      </c>
      <c r="B1515" s="8" t="s">
        <v>1842</v>
      </c>
      <c r="C1515" s="14">
        <v>44805</v>
      </c>
      <c r="D1515" s="8" t="s">
        <v>8042</v>
      </c>
      <c r="E1515" s="16" t="s">
        <v>8078</v>
      </c>
    </row>
    <row r="1516" spans="1:5" ht="30" customHeight="1" x14ac:dyDescent="0.2">
      <c r="A1516" s="13" t="s">
        <v>12</v>
      </c>
      <c r="B1516" s="8" t="s">
        <v>1842</v>
      </c>
      <c r="C1516" s="14">
        <v>44805</v>
      </c>
      <c r="D1516" s="8" t="s">
        <v>8043</v>
      </c>
      <c r="E1516" s="16" t="s">
        <v>8078</v>
      </c>
    </row>
    <row r="1517" spans="1:5" ht="30" customHeight="1" x14ac:dyDescent="0.2">
      <c r="A1517" s="13" t="s">
        <v>12</v>
      </c>
      <c r="B1517" s="8" t="s">
        <v>1842</v>
      </c>
      <c r="C1517" s="14">
        <v>44805</v>
      </c>
      <c r="D1517" s="8" t="s">
        <v>8044</v>
      </c>
      <c r="E1517" s="16" t="s">
        <v>8078</v>
      </c>
    </row>
    <row r="1518" spans="1:5" ht="30" customHeight="1" x14ac:dyDescent="0.2">
      <c r="A1518" s="13" t="s">
        <v>12</v>
      </c>
      <c r="B1518" s="8" t="s">
        <v>1842</v>
      </c>
      <c r="C1518" s="14">
        <v>44805</v>
      </c>
      <c r="D1518" s="8" t="s">
        <v>8045</v>
      </c>
      <c r="E1518" s="16" t="s">
        <v>8078</v>
      </c>
    </row>
    <row r="1519" spans="1:5" ht="30" customHeight="1" x14ac:dyDescent="0.2">
      <c r="A1519" s="13" t="s">
        <v>12</v>
      </c>
      <c r="B1519" s="8" t="s">
        <v>1842</v>
      </c>
      <c r="C1519" s="14">
        <v>44805</v>
      </c>
      <c r="D1519" s="8" t="s">
        <v>8046</v>
      </c>
      <c r="E1519" s="16" t="s">
        <v>8078</v>
      </c>
    </row>
    <row r="1520" spans="1:5" ht="30" customHeight="1" x14ac:dyDescent="0.2">
      <c r="A1520" s="13" t="s">
        <v>12</v>
      </c>
      <c r="B1520" s="8" t="s">
        <v>1842</v>
      </c>
      <c r="C1520" s="14">
        <v>44805</v>
      </c>
      <c r="D1520" s="8" t="s">
        <v>8047</v>
      </c>
      <c r="E1520" s="16" t="s">
        <v>8078</v>
      </c>
    </row>
    <row r="1521" spans="1:5" ht="30" customHeight="1" x14ac:dyDescent="0.2">
      <c r="A1521" s="13" t="s">
        <v>12</v>
      </c>
      <c r="B1521" s="8" t="s">
        <v>1842</v>
      </c>
      <c r="C1521" s="14">
        <v>44805</v>
      </c>
      <c r="D1521" s="8" t="s">
        <v>8048</v>
      </c>
      <c r="E1521" s="16" t="s">
        <v>8078</v>
      </c>
    </row>
    <row r="1522" spans="1:5" ht="30" customHeight="1" x14ac:dyDescent="0.2">
      <c r="A1522" s="13" t="s">
        <v>12</v>
      </c>
      <c r="B1522" s="8" t="s">
        <v>1842</v>
      </c>
      <c r="C1522" s="14">
        <v>44805</v>
      </c>
      <c r="D1522" s="8" t="s">
        <v>8049</v>
      </c>
      <c r="E1522" s="16" t="s">
        <v>8078</v>
      </c>
    </row>
    <row r="1523" spans="1:5" ht="30" customHeight="1" x14ac:dyDescent="0.2">
      <c r="A1523" s="13" t="s">
        <v>12</v>
      </c>
      <c r="B1523" s="8" t="s">
        <v>1842</v>
      </c>
      <c r="C1523" s="14">
        <v>44805</v>
      </c>
      <c r="D1523" s="8" t="s">
        <v>8050</v>
      </c>
      <c r="E1523" s="16" t="s">
        <v>8078</v>
      </c>
    </row>
    <row r="1524" spans="1:5" ht="30" customHeight="1" x14ac:dyDescent="0.2">
      <c r="A1524" s="13" t="s">
        <v>12</v>
      </c>
      <c r="B1524" s="8" t="s">
        <v>1842</v>
      </c>
      <c r="C1524" s="14">
        <v>44805</v>
      </c>
      <c r="D1524" s="8" t="s">
        <v>8051</v>
      </c>
      <c r="E1524" s="16" t="s">
        <v>8078</v>
      </c>
    </row>
    <row r="1525" spans="1:5" ht="30" customHeight="1" x14ac:dyDescent="0.2">
      <c r="A1525" s="13" t="s">
        <v>12</v>
      </c>
      <c r="B1525" s="8" t="s">
        <v>1842</v>
      </c>
      <c r="C1525" s="14">
        <v>44805</v>
      </c>
      <c r="D1525" s="8" t="s">
        <v>8052</v>
      </c>
      <c r="E1525" s="16" t="s">
        <v>8078</v>
      </c>
    </row>
    <row r="1526" spans="1:5" ht="30" customHeight="1" x14ac:dyDescent="0.2">
      <c r="A1526" s="13" t="s">
        <v>12</v>
      </c>
      <c r="B1526" s="8" t="s">
        <v>1842</v>
      </c>
      <c r="C1526" s="14">
        <v>44805</v>
      </c>
      <c r="D1526" s="8" t="s">
        <v>8053</v>
      </c>
      <c r="E1526" s="16" t="s">
        <v>8078</v>
      </c>
    </row>
    <row r="1527" spans="1:5" ht="30" customHeight="1" x14ac:dyDescent="0.2">
      <c r="A1527" s="13" t="s">
        <v>12</v>
      </c>
      <c r="B1527" s="8" t="s">
        <v>1842</v>
      </c>
      <c r="C1527" s="14">
        <v>44805</v>
      </c>
      <c r="D1527" s="8" t="s">
        <v>8053</v>
      </c>
      <c r="E1527" s="16" t="s">
        <v>8078</v>
      </c>
    </row>
    <row r="1528" spans="1:5" ht="30" customHeight="1" x14ac:dyDescent="0.2">
      <c r="A1528" s="13" t="s">
        <v>12</v>
      </c>
      <c r="B1528" s="8" t="s">
        <v>1842</v>
      </c>
      <c r="C1528" s="14">
        <v>44805</v>
      </c>
      <c r="D1528" s="8" t="s">
        <v>8054</v>
      </c>
      <c r="E1528" s="16" t="s">
        <v>8078</v>
      </c>
    </row>
    <row r="1529" spans="1:5" ht="30" customHeight="1" x14ac:dyDescent="0.2">
      <c r="A1529" s="13" t="s">
        <v>12</v>
      </c>
      <c r="B1529" s="8" t="s">
        <v>1842</v>
      </c>
      <c r="C1529" s="14">
        <v>44805</v>
      </c>
      <c r="D1529" s="8" t="s">
        <v>8055</v>
      </c>
      <c r="E1529" s="16" t="s">
        <v>8078</v>
      </c>
    </row>
    <row r="1530" spans="1:5" ht="30" customHeight="1" x14ac:dyDescent="0.2">
      <c r="A1530" s="13" t="s">
        <v>12</v>
      </c>
      <c r="B1530" s="8" t="s">
        <v>1842</v>
      </c>
      <c r="C1530" s="14">
        <v>44805</v>
      </c>
      <c r="D1530" s="8" t="s">
        <v>8056</v>
      </c>
      <c r="E1530" s="16" t="s">
        <v>8078</v>
      </c>
    </row>
    <row r="1531" spans="1:5" ht="30" customHeight="1" x14ac:dyDescent="0.2">
      <c r="A1531" s="13" t="s">
        <v>12</v>
      </c>
      <c r="B1531" s="8" t="s">
        <v>1842</v>
      </c>
      <c r="C1531" s="14">
        <v>44805</v>
      </c>
      <c r="D1531" s="8" t="s">
        <v>8057</v>
      </c>
      <c r="E1531" s="16" t="s">
        <v>8078</v>
      </c>
    </row>
    <row r="1532" spans="1:5" ht="30" customHeight="1" x14ac:dyDescent="0.2">
      <c r="A1532" s="13" t="s">
        <v>12</v>
      </c>
      <c r="B1532" s="8" t="s">
        <v>1842</v>
      </c>
      <c r="C1532" s="14">
        <v>44805</v>
      </c>
      <c r="D1532" s="8" t="s">
        <v>8058</v>
      </c>
      <c r="E1532" s="16" t="s">
        <v>8078</v>
      </c>
    </row>
    <row r="1533" spans="1:5" ht="30" customHeight="1" x14ac:dyDescent="0.2">
      <c r="A1533" s="13" t="s">
        <v>12</v>
      </c>
      <c r="B1533" s="8" t="s">
        <v>1842</v>
      </c>
      <c r="C1533" s="14">
        <v>44805</v>
      </c>
      <c r="D1533" s="8" t="s">
        <v>8059</v>
      </c>
      <c r="E1533" s="16" t="s">
        <v>8078</v>
      </c>
    </row>
    <row r="1534" spans="1:5" ht="30" customHeight="1" x14ac:dyDescent="0.2">
      <c r="A1534" s="13" t="s">
        <v>12</v>
      </c>
      <c r="B1534" s="8" t="s">
        <v>1842</v>
      </c>
      <c r="C1534" s="14">
        <v>44805</v>
      </c>
      <c r="D1534" s="8" t="s">
        <v>8060</v>
      </c>
      <c r="E1534" s="16" t="s">
        <v>8078</v>
      </c>
    </row>
    <row r="1535" spans="1:5" ht="30" customHeight="1" x14ac:dyDescent="0.2">
      <c r="A1535" s="13" t="s">
        <v>12</v>
      </c>
      <c r="B1535" s="8" t="s">
        <v>1842</v>
      </c>
      <c r="C1535" s="14">
        <v>44805</v>
      </c>
      <c r="D1535" s="8" t="s">
        <v>8061</v>
      </c>
      <c r="E1535" s="16" t="s">
        <v>8078</v>
      </c>
    </row>
    <row r="1536" spans="1:5" ht="30" customHeight="1" x14ac:dyDescent="0.2">
      <c r="A1536" s="13" t="s">
        <v>12</v>
      </c>
      <c r="B1536" s="8" t="s">
        <v>1842</v>
      </c>
      <c r="C1536" s="14">
        <v>44805</v>
      </c>
      <c r="D1536" s="8" t="s">
        <v>8062</v>
      </c>
      <c r="E1536" s="16" t="s">
        <v>8078</v>
      </c>
    </row>
    <row r="1537" spans="1:5" ht="30" customHeight="1" x14ac:dyDescent="0.2">
      <c r="A1537" s="13" t="s">
        <v>12</v>
      </c>
      <c r="B1537" s="8" t="s">
        <v>1842</v>
      </c>
      <c r="C1537" s="14">
        <v>44805</v>
      </c>
      <c r="D1537" s="8" t="s">
        <v>8063</v>
      </c>
      <c r="E1537" s="16" t="s">
        <v>8078</v>
      </c>
    </row>
    <row r="1538" spans="1:5" ht="30" customHeight="1" x14ac:dyDescent="0.2">
      <c r="A1538" s="13" t="s">
        <v>12</v>
      </c>
      <c r="B1538" s="8" t="s">
        <v>1842</v>
      </c>
      <c r="C1538" s="14">
        <v>44805</v>
      </c>
      <c r="D1538" s="8" t="s">
        <v>8064</v>
      </c>
      <c r="E1538" s="16" t="s">
        <v>8078</v>
      </c>
    </row>
    <row r="1539" spans="1:5" ht="30" customHeight="1" x14ac:dyDescent="0.2">
      <c r="A1539" s="13" t="s">
        <v>12</v>
      </c>
      <c r="B1539" s="8" t="s">
        <v>1842</v>
      </c>
      <c r="C1539" s="14">
        <v>44805</v>
      </c>
      <c r="D1539" s="8" t="s">
        <v>8065</v>
      </c>
      <c r="E1539" s="16" t="s">
        <v>8078</v>
      </c>
    </row>
    <row r="1540" spans="1:5" ht="30" customHeight="1" x14ac:dyDescent="0.2">
      <c r="A1540" s="13" t="s">
        <v>12</v>
      </c>
      <c r="B1540" s="8" t="s">
        <v>1842</v>
      </c>
      <c r="C1540" s="14">
        <v>44805</v>
      </c>
      <c r="D1540" s="8" t="s">
        <v>8066</v>
      </c>
      <c r="E1540" s="16" t="s">
        <v>8078</v>
      </c>
    </row>
    <row r="1541" spans="1:5" ht="30" customHeight="1" x14ac:dyDescent="0.2">
      <c r="A1541" s="13" t="s">
        <v>12</v>
      </c>
      <c r="B1541" s="8" t="s">
        <v>1842</v>
      </c>
      <c r="C1541" s="14">
        <v>44805</v>
      </c>
      <c r="D1541" s="8" t="s">
        <v>8067</v>
      </c>
      <c r="E1541" s="16" t="s">
        <v>8078</v>
      </c>
    </row>
    <row r="1542" spans="1:5" ht="30" customHeight="1" x14ac:dyDescent="0.2">
      <c r="A1542" s="13" t="s">
        <v>12</v>
      </c>
      <c r="B1542" s="8" t="s">
        <v>1842</v>
      </c>
      <c r="C1542" s="14">
        <v>44805</v>
      </c>
      <c r="D1542" s="8" t="s">
        <v>8068</v>
      </c>
      <c r="E1542" s="16" t="s">
        <v>8078</v>
      </c>
    </row>
    <row r="1543" spans="1:5" ht="30" customHeight="1" x14ac:dyDescent="0.2">
      <c r="A1543" s="13" t="s">
        <v>12</v>
      </c>
      <c r="B1543" s="8" t="s">
        <v>1842</v>
      </c>
      <c r="C1543" s="14">
        <v>44805</v>
      </c>
      <c r="D1543" s="8" t="s">
        <v>8069</v>
      </c>
      <c r="E1543" s="16" t="s">
        <v>8078</v>
      </c>
    </row>
    <row r="1544" spans="1:5" ht="30" customHeight="1" x14ac:dyDescent="0.2">
      <c r="A1544" s="13" t="s">
        <v>12</v>
      </c>
      <c r="B1544" s="8" t="s">
        <v>1842</v>
      </c>
      <c r="C1544" s="14">
        <v>44805</v>
      </c>
      <c r="D1544" s="8" t="s">
        <v>8070</v>
      </c>
      <c r="E1544" s="16" t="s">
        <v>8078</v>
      </c>
    </row>
    <row r="1545" spans="1:5" ht="30" customHeight="1" x14ac:dyDescent="0.2">
      <c r="A1545" s="13" t="s">
        <v>12</v>
      </c>
      <c r="B1545" s="8" t="s">
        <v>1842</v>
      </c>
      <c r="C1545" s="14">
        <v>44805</v>
      </c>
      <c r="D1545" s="8" t="s">
        <v>8071</v>
      </c>
      <c r="E1545" s="16" t="s">
        <v>8078</v>
      </c>
    </row>
    <row r="1546" spans="1:5" ht="30" customHeight="1" x14ac:dyDescent="0.2">
      <c r="A1546" s="13" t="s">
        <v>12</v>
      </c>
      <c r="B1546" s="8" t="s">
        <v>1842</v>
      </c>
      <c r="C1546" s="14">
        <v>44805</v>
      </c>
      <c r="D1546" s="8" t="s">
        <v>8072</v>
      </c>
      <c r="E1546" s="16" t="s">
        <v>8078</v>
      </c>
    </row>
    <row r="1547" spans="1:5" ht="30" customHeight="1" x14ac:dyDescent="0.2">
      <c r="A1547" s="13" t="s">
        <v>12</v>
      </c>
      <c r="B1547" s="8" t="s">
        <v>1842</v>
      </c>
      <c r="C1547" s="14">
        <v>44805</v>
      </c>
      <c r="D1547" s="8" t="s">
        <v>8073</v>
      </c>
      <c r="E1547" s="16" t="s">
        <v>8078</v>
      </c>
    </row>
    <row r="1548" spans="1:5" ht="30" customHeight="1" x14ac:dyDescent="0.2">
      <c r="A1548" s="13" t="s">
        <v>12</v>
      </c>
      <c r="B1548" s="8" t="s">
        <v>1842</v>
      </c>
      <c r="C1548" s="14">
        <v>44805</v>
      </c>
      <c r="D1548" s="8" t="s">
        <v>8074</v>
      </c>
      <c r="E1548" s="16" t="s">
        <v>8078</v>
      </c>
    </row>
    <row r="1549" spans="1:5" ht="30" customHeight="1" x14ac:dyDescent="0.2">
      <c r="A1549" s="13" t="s">
        <v>12</v>
      </c>
      <c r="B1549" s="8" t="s">
        <v>1842</v>
      </c>
      <c r="C1549" s="14">
        <v>44805</v>
      </c>
      <c r="D1549" s="8" t="s">
        <v>8075</v>
      </c>
      <c r="E1549" s="16" t="s">
        <v>8078</v>
      </c>
    </row>
    <row r="1550" spans="1:5" ht="30" customHeight="1" x14ac:dyDescent="0.2">
      <c r="A1550" s="13" t="s">
        <v>12</v>
      </c>
      <c r="B1550" s="8" t="s">
        <v>1842</v>
      </c>
      <c r="C1550" s="14">
        <v>44805</v>
      </c>
      <c r="D1550" s="8" t="s">
        <v>8076</v>
      </c>
      <c r="E1550" s="16" t="s">
        <v>8078</v>
      </c>
    </row>
    <row r="1551" spans="1:5" ht="30" customHeight="1" x14ac:dyDescent="0.2">
      <c r="A1551" s="13" t="s">
        <v>12</v>
      </c>
      <c r="B1551" s="8" t="s">
        <v>1842</v>
      </c>
      <c r="C1551" s="14">
        <v>44805</v>
      </c>
      <c r="D1551" s="8" t="s">
        <v>8077</v>
      </c>
      <c r="E1551" s="16" t="s">
        <v>8078</v>
      </c>
    </row>
    <row r="1552" spans="1:5" ht="30" customHeight="1" x14ac:dyDescent="0.2">
      <c r="A1552" s="13" t="s">
        <v>12</v>
      </c>
      <c r="B1552" s="8" t="s">
        <v>5027</v>
      </c>
      <c r="C1552" s="14">
        <v>44805</v>
      </c>
      <c r="D1552" s="8" t="s">
        <v>5034</v>
      </c>
      <c r="E1552" s="16" t="s">
        <v>5054</v>
      </c>
    </row>
    <row r="1553" spans="1:5" ht="30" customHeight="1" x14ac:dyDescent="0.2">
      <c r="A1553" s="13" t="s">
        <v>12</v>
      </c>
      <c r="B1553" s="8" t="s">
        <v>5027</v>
      </c>
      <c r="C1553" s="14">
        <v>44805</v>
      </c>
      <c r="D1553" s="8" t="s">
        <v>5039</v>
      </c>
      <c r="E1553" s="16" t="s">
        <v>5059</v>
      </c>
    </row>
    <row r="1554" spans="1:5" ht="30" customHeight="1" x14ac:dyDescent="0.2">
      <c r="A1554" s="13" t="s">
        <v>12</v>
      </c>
      <c r="B1554" s="8" t="s">
        <v>5027</v>
      </c>
      <c r="C1554" s="14">
        <v>44805</v>
      </c>
      <c r="D1554" s="8" t="s">
        <v>5040</v>
      </c>
      <c r="E1554" s="16" t="s">
        <v>5060</v>
      </c>
    </row>
    <row r="1555" spans="1:5" ht="30" customHeight="1" x14ac:dyDescent="0.2">
      <c r="A1555" s="13" t="s">
        <v>12</v>
      </c>
      <c r="B1555" s="8" t="s">
        <v>5027</v>
      </c>
      <c r="C1555" s="14">
        <v>44805</v>
      </c>
      <c r="D1555" s="8" t="s">
        <v>5035</v>
      </c>
      <c r="E1555" s="16" t="s">
        <v>5055</v>
      </c>
    </row>
    <row r="1556" spans="1:5" ht="30" customHeight="1" x14ac:dyDescent="0.2">
      <c r="A1556" s="13" t="s">
        <v>12</v>
      </c>
      <c r="B1556" s="8" t="s">
        <v>5027</v>
      </c>
      <c r="C1556" s="14">
        <v>44805</v>
      </c>
      <c r="D1556" s="8" t="s">
        <v>5033</v>
      </c>
      <c r="E1556" s="16" t="s">
        <v>5053</v>
      </c>
    </row>
    <row r="1557" spans="1:5" ht="30" customHeight="1" x14ac:dyDescent="0.2">
      <c r="A1557" s="13" t="s">
        <v>12</v>
      </c>
      <c r="B1557" s="8" t="s">
        <v>5027</v>
      </c>
      <c r="C1557" s="14">
        <v>44805</v>
      </c>
      <c r="D1557" s="8" t="s">
        <v>5038</v>
      </c>
      <c r="E1557" s="16" t="s">
        <v>5058</v>
      </c>
    </row>
    <row r="1558" spans="1:5" ht="30" customHeight="1" x14ac:dyDescent="0.2">
      <c r="A1558" s="13" t="s">
        <v>12</v>
      </c>
      <c r="B1558" s="8" t="s">
        <v>5027</v>
      </c>
      <c r="C1558" s="14">
        <v>44805</v>
      </c>
      <c r="D1558" s="8" t="s">
        <v>5030</v>
      </c>
      <c r="E1558" s="16" t="s">
        <v>5050</v>
      </c>
    </row>
    <row r="1559" spans="1:5" ht="30" customHeight="1" x14ac:dyDescent="0.2">
      <c r="A1559" s="13" t="s">
        <v>12</v>
      </c>
      <c r="B1559" s="8" t="s">
        <v>5027</v>
      </c>
      <c r="C1559" s="14">
        <v>44805</v>
      </c>
      <c r="D1559" s="8" t="s">
        <v>5031</v>
      </c>
      <c r="E1559" s="16" t="s">
        <v>5051</v>
      </c>
    </row>
    <row r="1560" spans="1:5" ht="30" customHeight="1" x14ac:dyDescent="0.2">
      <c r="A1560" s="13" t="s">
        <v>12</v>
      </c>
      <c r="B1560" s="8" t="s">
        <v>5027</v>
      </c>
      <c r="C1560" s="14">
        <v>44805</v>
      </c>
      <c r="D1560" s="8" t="s">
        <v>5032</v>
      </c>
      <c r="E1560" s="16" t="s">
        <v>5052</v>
      </c>
    </row>
    <row r="1561" spans="1:5" ht="30" customHeight="1" x14ac:dyDescent="0.2">
      <c r="A1561" s="13" t="s">
        <v>12</v>
      </c>
      <c r="B1561" s="8" t="s">
        <v>5027</v>
      </c>
      <c r="C1561" s="14">
        <v>44805</v>
      </c>
      <c r="D1561" s="8" t="s">
        <v>5036</v>
      </c>
      <c r="E1561" s="16" t="s">
        <v>5056</v>
      </c>
    </row>
    <row r="1562" spans="1:5" ht="30" customHeight="1" x14ac:dyDescent="0.2">
      <c r="A1562" s="13" t="s">
        <v>12</v>
      </c>
      <c r="B1562" s="8" t="s">
        <v>5027</v>
      </c>
      <c r="C1562" s="14">
        <v>44805</v>
      </c>
      <c r="D1562" s="8" t="s">
        <v>5037</v>
      </c>
      <c r="E1562" s="16" t="s">
        <v>5057</v>
      </c>
    </row>
    <row r="1563" spans="1:5" ht="30" customHeight="1" x14ac:dyDescent="0.2">
      <c r="A1563" s="13" t="s">
        <v>12</v>
      </c>
      <c r="B1563" s="8" t="s">
        <v>5027</v>
      </c>
      <c r="C1563" s="14">
        <v>44805</v>
      </c>
      <c r="D1563" s="8" t="s">
        <v>5046</v>
      </c>
      <c r="E1563" s="16" t="s">
        <v>5067</v>
      </c>
    </row>
    <row r="1564" spans="1:5" ht="30" customHeight="1" x14ac:dyDescent="0.2">
      <c r="A1564" s="13" t="s">
        <v>12</v>
      </c>
      <c r="B1564" s="8" t="s">
        <v>5027</v>
      </c>
      <c r="C1564" s="14">
        <v>44805</v>
      </c>
      <c r="D1564" s="8" t="s">
        <v>536</v>
      </c>
      <c r="E1564" s="16" t="s">
        <v>5062</v>
      </c>
    </row>
    <row r="1565" spans="1:5" ht="30" customHeight="1" x14ac:dyDescent="0.2">
      <c r="A1565" s="13" t="s">
        <v>12</v>
      </c>
      <c r="B1565" s="8" t="s">
        <v>5027</v>
      </c>
      <c r="C1565" s="14">
        <v>44805</v>
      </c>
      <c r="D1565" s="8" t="s">
        <v>5044</v>
      </c>
      <c r="E1565" s="16" t="s">
        <v>5065</v>
      </c>
    </row>
    <row r="1566" spans="1:5" ht="30" customHeight="1" x14ac:dyDescent="0.2">
      <c r="A1566" s="13" t="s">
        <v>12</v>
      </c>
      <c r="B1566" s="8" t="s">
        <v>5027</v>
      </c>
      <c r="C1566" s="14">
        <v>44805</v>
      </c>
      <c r="D1566" s="8" t="s">
        <v>5042</v>
      </c>
      <c r="E1566" s="16" t="s">
        <v>5063</v>
      </c>
    </row>
    <row r="1567" spans="1:5" ht="30" customHeight="1" x14ac:dyDescent="0.2">
      <c r="A1567" s="13" t="s">
        <v>12</v>
      </c>
      <c r="B1567" s="8" t="s">
        <v>5027</v>
      </c>
      <c r="C1567" s="14">
        <v>44805</v>
      </c>
      <c r="D1567" s="8" t="s">
        <v>5043</v>
      </c>
      <c r="E1567" s="16" t="s">
        <v>5064</v>
      </c>
    </row>
    <row r="1568" spans="1:5" ht="30" customHeight="1" x14ac:dyDescent="0.2">
      <c r="A1568" s="13" t="s">
        <v>12</v>
      </c>
      <c r="B1568" s="8" t="s">
        <v>5027</v>
      </c>
      <c r="C1568" s="14">
        <v>44805</v>
      </c>
      <c r="D1568" s="8" t="s">
        <v>5045</v>
      </c>
      <c r="E1568" s="16" t="s">
        <v>5066</v>
      </c>
    </row>
    <row r="1569" spans="1:5" ht="30" customHeight="1" x14ac:dyDescent="0.2">
      <c r="A1569" s="13" t="s">
        <v>12</v>
      </c>
      <c r="B1569" s="8" t="s">
        <v>5027</v>
      </c>
      <c r="C1569" s="14">
        <v>44805</v>
      </c>
      <c r="D1569" s="8" t="s">
        <v>5041</v>
      </c>
      <c r="E1569" s="16" t="s">
        <v>5061</v>
      </c>
    </row>
    <row r="1570" spans="1:5" ht="30" customHeight="1" x14ac:dyDescent="0.2">
      <c r="A1570" s="13" t="s">
        <v>12</v>
      </c>
      <c r="B1570" s="8" t="s">
        <v>5027</v>
      </c>
      <c r="C1570" s="14">
        <v>44805</v>
      </c>
      <c r="D1570" s="8" t="s">
        <v>5047</v>
      </c>
      <c r="E1570" s="16" t="s">
        <v>5068</v>
      </c>
    </row>
    <row r="1571" spans="1:5" ht="30" customHeight="1" x14ac:dyDescent="0.2">
      <c r="A1571" s="13" t="s">
        <v>12</v>
      </c>
      <c r="B1571" s="8" t="s">
        <v>5027</v>
      </c>
      <c r="C1571" s="14">
        <v>44805</v>
      </c>
      <c r="D1571" s="8" t="s">
        <v>5028</v>
      </c>
      <c r="E1571" s="16" t="s">
        <v>5048</v>
      </c>
    </row>
    <row r="1572" spans="1:5" ht="30" customHeight="1" x14ac:dyDescent="0.2">
      <c r="A1572" s="13" t="s">
        <v>12</v>
      </c>
      <c r="B1572" s="8" t="s">
        <v>5027</v>
      </c>
      <c r="C1572" s="14">
        <v>44805</v>
      </c>
      <c r="D1572" s="8" t="s">
        <v>5029</v>
      </c>
      <c r="E1572" s="16" t="s">
        <v>5049</v>
      </c>
    </row>
    <row r="1573" spans="1:5" ht="30" customHeight="1" x14ac:dyDescent="0.2">
      <c r="A1573" s="13" t="s">
        <v>12</v>
      </c>
      <c r="B1573" s="8" t="s">
        <v>5027</v>
      </c>
      <c r="C1573" s="14">
        <v>44986</v>
      </c>
      <c r="D1573" s="8" t="s">
        <v>10910</v>
      </c>
      <c r="E1573" s="16" t="s">
        <v>10997</v>
      </c>
    </row>
    <row r="1574" spans="1:5" ht="30" customHeight="1" x14ac:dyDescent="0.2">
      <c r="A1574" s="13" t="s">
        <v>12</v>
      </c>
      <c r="B1574" s="8" t="s">
        <v>5027</v>
      </c>
      <c r="C1574" s="14">
        <v>44986</v>
      </c>
      <c r="D1574" s="8" t="s">
        <v>10911</v>
      </c>
      <c r="E1574" s="16" t="s">
        <v>10997</v>
      </c>
    </row>
    <row r="1575" spans="1:5" ht="30" customHeight="1" x14ac:dyDescent="0.2">
      <c r="A1575" s="13" t="s">
        <v>12</v>
      </c>
      <c r="B1575" s="8" t="s">
        <v>5027</v>
      </c>
      <c r="C1575" s="14">
        <v>44986</v>
      </c>
      <c r="D1575" s="8" t="s">
        <v>10912</v>
      </c>
      <c r="E1575" s="16" t="s">
        <v>10998</v>
      </c>
    </row>
    <row r="1576" spans="1:5" ht="30" customHeight="1" x14ac:dyDescent="0.2">
      <c r="A1576" s="13" t="s">
        <v>12</v>
      </c>
      <c r="B1576" s="8" t="s">
        <v>5027</v>
      </c>
      <c r="C1576" s="14">
        <v>44986</v>
      </c>
      <c r="D1576" s="8" t="s">
        <v>10913</v>
      </c>
      <c r="E1576" s="16" t="s">
        <v>10998</v>
      </c>
    </row>
    <row r="1577" spans="1:5" ht="30" customHeight="1" x14ac:dyDescent="0.2">
      <c r="A1577" s="13" t="s">
        <v>12</v>
      </c>
      <c r="B1577" s="8" t="s">
        <v>5027</v>
      </c>
      <c r="C1577" s="14">
        <v>44986</v>
      </c>
      <c r="D1577" s="8" t="s">
        <v>10914</v>
      </c>
      <c r="E1577" s="16" t="s">
        <v>10999</v>
      </c>
    </row>
    <row r="1578" spans="1:5" ht="30" customHeight="1" x14ac:dyDescent="0.2">
      <c r="A1578" s="13" t="s">
        <v>12</v>
      </c>
      <c r="B1578" s="8" t="s">
        <v>5027</v>
      </c>
      <c r="C1578" s="14">
        <v>44986</v>
      </c>
      <c r="D1578" s="8" t="s">
        <v>10915</v>
      </c>
      <c r="E1578" s="16" t="s">
        <v>10999</v>
      </c>
    </row>
    <row r="1579" spans="1:5" ht="30" customHeight="1" x14ac:dyDescent="0.2">
      <c r="A1579" s="13" t="s">
        <v>12</v>
      </c>
      <c r="B1579" s="8" t="s">
        <v>5027</v>
      </c>
      <c r="C1579" s="14">
        <v>44986</v>
      </c>
      <c r="D1579" s="8" t="s">
        <v>10916</v>
      </c>
      <c r="E1579" s="16" t="s">
        <v>10999</v>
      </c>
    </row>
    <row r="1580" spans="1:5" ht="30" customHeight="1" x14ac:dyDescent="0.2">
      <c r="A1580" s="13" t="s">
        <v>12</v>
      </c>
      <c r="B1580" s="8" t="s">
        <v>5027</v>
      </c>
      <c r="C1580" s="14">
        <v>44986</v>
      </c>
      <c r="D1580" s="8" t="s">
        <v>10917</v>
      </c>
      <c r="E1580" s="16" t="s">
        <v>10999</v>
      </c>
    </row>
    <row r="1581" spans="1:5" ht="30" customHeight="1" x14ac:dyDescent="0.2">
      <c r="A1581" s="13" t="s">
        <v>12</v>
      </c>
      <c r="B1581" s="8" t="s">
        <v>5027</v>
      </c>
      <c r="C1581" s="14">
        <v>44986</v>
      </c>
      <c r="D1581" s="8" t="s">
        <v>10918</v>
      </c>
      <c r="E1581" s="16" t="s">
        <v>10999</v>
      </c>
    </row>
    <row r="1582" spans="1:5" ht="30" customHeight="1" x14ac:dyDescent="0.2">
      <c r="A1582" s="13" t="s">
        <v>12</v>
      </c>
      <c r="B1582" s="8" t="s">
        <v>5027</v>
      </c>
      <c r="C1582" s="14">
        <v>44986</v>
      </c>
      <c r="D1582" s="8" t="s">
        <v>10919</v>
      </c>
      <c r="E1582" s="16" t="s">
        <v>10999</v>
      </c>
    </row>
    <row r="1583" spans="1:5" ht="30" customHeight="1" x14ac:dyDescent="0.2">
      <c r="A1583" s="13" t="s">
        <v>12</v>
      </c>
      <c r="B1583" s="8" t="s">
        <v>5027</v>
      </c>
      <c r="C1583" s="14">
        <v>44986</v>
      </c>
      <c r="D1583" s="8" t="s">
        <v>10920</v>
      </c>
      <c r="E1583" s="16" t="s">
        <v>10999</v>
      </c>
    </row>
    <row r="1584" spans="1:5" ht="30" customHeight="1" x14ac:dyDescent="0.2">
      <c r="A1584" s="13" t="s">
        <v>12</v>
      </c>
      <c r="B1584" s="8" t="s">
        <v>5027</v>
      </c>
      <c r="C1584" s="14">
        <v>44986</v>
      </c>
      <c r="D1584" s="8" t="s">
        <v>10921</v>
      </c>
      <c r="E1584" s="16" t="s">
        <v>10999</v>
      </c>
    </row>
    <row r="1585" spans="1:5" ht="30" customHeight="1" x14ac:dyDescent="0.2">
      <c r="A1585" s="13" t="s">
        <v>12</v>
      </c>
      <c r="B1585" s="8" t="s">
        <v>5027</v>
      </c>
      <c r="C1585" s="14">
        <v>44986</v>
      </c>
      <c r="D1585" s="8" t="s">
        <v>10922</v>
      </c>
      <c r="E1585" s="16" t="s">
        <v>10999</v>
      </c>
    </row>
    <row r="1586" spans="1:5" ht="30" customHeight="1" x14ac:dyDescent="0.2">
      <c r="A1586" s="13" t="s">
        <v>12</v>
      </c>
      <c r="B1586" s="8" t="s">
        <v>5027</v>
      </c>
      <c r="C1586" s="14">
        <v>44986</v>
      </c>
      <c r="D1586" s="8" t="s">
        <v>10923</v>
      </c>
      <c r="E1586" s="16" t="s">
        <v>11000</v>
      </c>
    </row>
    <row r="1587" spans="1:5" ht="30" customHeight="1" x14ac:dyDescent="0.2">
      <c r="A1587" s="13" t="s">
        <v>12</v>
      </c>
      <c r="B1587" s="8" t="s">
        <v>5027</v>
      </c>
      <c r="C1587" s="14">
        <v>44986</v>
      </c>
      <c r="D1587" s="8" t="s">
        <v>10924</v>
      </c>
      <c r="E1587" s="16" t="s">
        <v>11000</v>
      </c>
    </row>
    <row r="1588" spans="1:5" ht="30" customHeight="1" x14ac:dyDescent="0.2">
      <c r="A1588" s="13" t="s">
        <v>12</v>
      </c>
      <c r="B1588" s="8" t="s">
        <v>5027</v>
      </c>
      <c r="C1588" s="14">
        <v>44986</v>
      </c>
      <c r="D1588" s="8" t="s">
        <v>10925</v>
      </c>
      <c r="E1588" s="16" t="s">
        <v>11000</v>
      </c>
    </row>
    <row r="1589" spans="1:5" ht="30" customHeight="1" x14ac:dyDescent="0.2">
      <c r="A1589" s="13" t="s">
        <v>12</v>
      </c>
      <c r="B1589" s="8" t="s">
        <v>5027</v>
      </c>
      <c r="C1589" s="14">
        <v>44986</v>
      </c>
      <c r="D1589" s="8" t="s">
        <v>10926</v>
      </c>
      <c r="E1589" s="16" t="s">
        <v>11001</v>
      </c>
    </row>
    <row r="1590" spans="1:5" ht="30" customHeight="1" x14ac:dyDescent="0.2">
      <c r="A1590" s="13" t="s">
        <v>12</v>
      </c>
      <c r="B1590" s="8" t="s">
        <v>5027</v>
      </c>
      <c r="C1590" s="14">
        <v>44986</v>
      </c>
      <c r="D1590" s="8" t="s">
        <v>10927</v>
      </c>
      <c r="E1590" s="16" t="s">
        <v>11001</v>
      </c>
    </row>
    <row r="1591" spans="1:5" ht="30" customHeight="1" x14ac:dyDescent="0.2">
      <c r="A1591" s="13" t="s">
        <v>12</v>
      </c>
      <c r="B1591" s="8" t="s">
        <v>5027</v>
      </c>
      <c r="C1591" s="14">
        <v>44986</v>
      </c>
      <c r="D1591" s="8" t="s">
        <v>10928</v>
      </c>
      <c r="E1591" s="16" t="s">
        <v>11001</v>
      </c>
    </row>
    <row r="1592" spans="1:5" ht="30" customHeight="1" x14ac:dyDescent="0.2">
      <c r="A1592" s="13" t="s">
        <v>12</v>
      </c>
      <c r="B1592" s="8" t="s">
        <v>5027</v>
      </c>
      <c r="C1592" s="14">
        <v>44986</v>
      </c>
      <c r="D1592" s="8" t="s">
        <v>10929</v>
      </c>
      <c r="E1592" s="16" t="s">
        <v>11001</v>
      </c>
    </row>
    <row r="1593" spans="1:5" ht="30" customHeight="1" x14ac:dyDescent="0.2">
      <c r="A1593" s="13" t="s">
        <v>12</v>
      </c>
      <c r="B1593" s="8" t="s">
        <v>5027</v>
      </c>
      <c r="C1593" s="14">
        <v>44986</v>
      </c>
      <c r="D1593" s="8" t="s">
        <v>10930</v>
      </c>
      <c r="E1593" s="16" t="s">
        <v>11001</v>
      </c>
    </row>
    <row r="1594" spans="1:5" ht="30" customHeight="1" x14ac:dyDescent="0.2">
      <c r="A1594" s="13" t="s">
        <v>12</v>
      </c>
      <c r="B1594" s="8" t="s">
        <v>5027</v>
      </c>
      <c r="C1594" s="14">
        <v>44986</v>
      </c>
      <c r="D1594" s="8" t="s">
        <v>10931</v>
      </c>
      <c r="E1594" s="16" t="s">
        <v>11001</v>
      </c>
    </row>
    <row r="1595" spans="1:5" ht="30" customHeight="1" x14ac:dyDescent="0.2">
      <c r="A1595" s="13" t="s">
        <v>12</v>
      </c>
      <c r="B1595" s="8" t="s">
        <v>5027</v>
      </c>
      <c r="C1595" s="14">
        <v>44986</v>
      </c>
      <c r="D1595" s="8" t="s">
        <v>10932</v>
      </c>
      <c r="E1595" s="16" t="s">
        <v>11001</v>
      </c>
    </row>
    <row r="1596" spans="1:5" ht="30" customHeight="1" x14ac:dyDescent="0.2">
      <c r="A1596" s="13" t="s">
        <v>12</v>
      </c>
      <c r="B1596" s="8" t="s">
        <v>5027</v>
      </c>
      <c r="C1596" s="14">
        <v>44986</v>
      </c>
      <c r="D1596" s="8" t="s">
        <v>10933</v>
      </c>
      <c r="E1596" s="16" t="s">
        <v>11001</v>
      </c>
    </row>
    <row r="1597" spans="1:5" ht="30" customHeight="1" x14ac:dyDescent="0.2">
      <c r="A1597" s="13" t="s">
        <v>12</v>
      </c>
      <c r="B1597" s="8" t="s">
        <v>5027</v>
      </c>
      <c r="C1597" s="14">
        <v>44986</v>
      </c>
      <c r="D1597" s="8" t="s">
        <v>10934</v>
      </c>
      <c r="E1597" s="16" t="s">
        <v>11001</v>
      </c>
    </row>
    <row r="1598" spans="1:5" ht="30" customHeight="1" x14ac:dyDescent="0.2">
      <c r="A1598" s="13" t="s">
        <v>12</v>
      </c>
      <c r="B1598" s="8" t="s">
        <v>5027</v>
      </c>
      <c r="C1598" s="14">
        <v>44986</v>
      </c>
      <c r="D1598" s="8" t="s">
        <v>10935</v>
      </c>
      <c r="E1598" s="16" t="s">
        <v>11001</v>
      </c>
    </row>
    <row r="1599" spans="1:5" ht="30" customHeight="1" x14ac:dyDescent="0.2">
      <c r="A1599" s="13" t="s">
        <v>12</v>
      </c>
      <c r="B1599" s="8" t="s">
        <v>5027</v>
      </c>
      <c r="C1599" s="14">
        <v>44986</v>
      </c>
      <c r="D1599" s="8" t="s">
        <v>10936</v>
      </c>
      <c r="E1599" s="16" t="s">
        <v>11001</v>
      </c>
    </row>
    <row r="1600" spans="1:5" ht="30" customHeight="1" x14ac:dyDescent="0.2">
      <c r="A1600" s="13" t="s">
        <v>12</v>
      </c>
      <c r="B1600" s="8" t="s">
        <v>5027</v>
      </c>
      <c r="C1600" s="14">
        <v>44986</v>
      </c>
      <c r="D1600" s="8" t="s">
        <v>10937</v>
      </c>
      <c r="E1600" s="16" t="s">
        <v>11001</v>
      </c>
    </row>
    <row r="1601" spans="1:5" ht="30" customHeight="1" x14ac:dyDescent="0.2">
      <c r="A1601" s="13" t="s">
        <v>12</v>
      </c>
      <c r="B1601" s="8" t="s">
        <v>5027</v>
      </c>
      <c r="C1601" s="14">
        <v>44986</v>
      </c>
      <c r="D1601" s="8" t="s">
        <v>10938</v>
      </c>
      <c r="E1601" s="16" t="s">
        <v>11002</v>
      </c>
    </row>
    <row r="1602" spans="1:5" ht="30" customHeight="1" x14ac:dyDescent="0.2">
      <c r="A1602" s="13" t="s">
        <v>12</v>
      </c>
      <c r="B1602" s="8" t="s">
        <v>5027</v>
      </c>
      <c r="C1602" s="14">
        <v>44986</v>
      </c>
      <c r="D1602" s="8" t="s">
        <v>10939</v>
      </c>
      <c r="E1602" s="16" t="s">
        <v>11002</v>
      </c>
    </row>
    <row r="1603" spans="1:5" ht="30" customHeight="1" x14ac:dyDescent="0.2">
      <c r="A1603" s="13" t="s">
        <v>12</v>
      </c>
      <c r="B1603" s="8" t="s">
        <v>5027</v>
      </c>
      <c r="C1603" s="14">
        <v>44986</v>
      </c>
      <c r="D1603" s="8" t="s">
        <v>10940</v>
      </c>
      <c r="E1603" s="16" t="s">
        <v>11002</v>
      </c>
    </row>
    <row r="1604" spans="1:5" ht="30" customHeight="1" x14ac:dyDescent="0.2">
      <c r="A1604" s="13" t="s">
        <v>12</v>
      </c>
      <c r="B1604" s="8" t="s">
        <v>5027</v>
      </c>
      <c r="C1604" s="14">
        <v>44986</v>
      </c>
      <c r="D1604" s="8" t="s">
        <v>10941</v>
      </c>
      <c r="E1604" s="16" t="s">
        <v>11002</v>
      </c>
    </row>
    <row r="1605" spans="1:5" ht="30" customHeight="1" x14ac:dyDescent="0.2">
      <c r="A1605" s="13" t="s">
        <v>12</v>
      </c>
      <c r="B1605" s="8" t="s">
        <v>5027</v>
      </c>
      <c r="C1605" s="14">
        <v>44986</v>
      </c>
      <c r="D1605" s="8" t="s">
        <v>10942</v>
      </c>
      <c r="E1605" s="16" t="s">
        <v>11002</v>
      </c>
    </row>
    <row r="1606" spans="1:5" ht="30" customHeight="1" x14ac:dyDescent="0.2">
      <c r="A1606" s="13" t="s">
        <v>12</v>
      </c>
      <c r="B1606" s="8" t="s">
        <v>5027</v>
      </c>
      <c r="C1606" s="14">
        <v>44986</v>
      </c>
      <c r="D1606" s="8" t="s">
        <v>10943</v>
      </c>
      <c r="E1606" s="16" t="s">
        <v>11002</v>
      </c>
    </row>
    <row r="1607" spans="1:5" ht="30" customHeight="1" x14ac:dyDescent="0.2">
      <c r="A1607" s="13" t="s">
        <v>12</v>
      </c>
      <c r="B1607" s="8" t="s">
        <v>5027</v>
      </c>
      <c r="C1607" s="14">
        <v>44986</v>
      </c>
      <c r="D1607" s="8" t="s">
        <v>10944</v>
      </c>
      <c r="E1607" s="16" t="s">
        <v>11002</v>
      </c>
    </row>
    <row r="1608" spans="1:5" ht="30" customHeight="1" x14ac:dyDescent="0.2">
      <c r="A1608" s="13" t="s">
        <v>12</v>
      </c>
      <c r="B1608" s="8" t="s">
        <v>5027</v>
      </c>
      <c r="C1608" s="14">
        <v>44986</v>
      </c>
      <c r="D1608" s="8" t="s">
        <v>10945</v>
      </c>
      <c r="E1608" s="16" t="s">
        <v>11002</v>
      </c>
    </row>
    <row r="1609" spans="1:5" ht="30" customHeight="1" x14ac:dyDescent="0.2">
      <c r="A1609" s="13" t="s">
        <v>12</v>
      </c>
      <c r="B1609" s="8" t="s">
        <v>5027</v>
      </c>
      <c r="C1609" s="14">
        <v>44986</v>
      </c>
      <c r="D1609" s="8" t="s">
        <v>10946</v>
      </c>
      <c r="E1609" s="16" t="s">
        <v>11002</v>
      </c>
    </row>
    <row r="1610" spans="1:5" ht="30" customHeight="1" x14ac:dyDescent="0.2">
      <c r="A1610" s="13" t="s">
        <v>12</v>
      </c>
      <c r="B1610" s="8" t="s">
        <v>5027</v>
      </c>
      <c r="C1610" s="14">
        <v>44986</v>
      </c>
      <c r="D1610" s="8" t="s">
        <v>10947</v>
      </c>
      <c r="E1610" s="16" t="s">
        <v>11002</v>
      </c>
    </row>
    <row r="1611" spans="1:5" ht="30" customHeight="1" x14ac:dyDescent="0.2">
      <c r="A1611" s="13" t="s">
        <v>12</v>
      </c>
      <c r="B1611" s="8" t="s">
        <v>5027</v>
      </c>
      <c r="C1611" s="14">
        <v>44986</v>
      </c>
      <c r="D1611" s="8" t="s">
        <v>10948</v>
      </c>
      <c r="E1611" s="16" t="s">
        <v>11002</v>
      </c>
    </row>
    <row r="1612" spans="1:5" ht="30" customHeight="1" x14ac:dyDescent="0.2">
      <c r="A1612" s="13" t="s">
        <v>12</v>
      </c>
      <c r="B1612" s="8" t="s">
        <v>5027</v>
      </c>
      <c r="C1612" s="14">
        <v>44986</v>
      </c>
      <c r="D1612" s="8" t="s">
        <v>10949</v>
      </c>
      <c r="E1612" s="16" t="s">
        <v>11003</v>
      </c>
    </row>
    <row r="1613" spans="1:5" ht="30" customHeight="1" x14ac:dyDescent="0.2">
      <c r="A1613" s="13" t="s">
        <v>12</v>
      </c>
      <c r="B1613" s="8" t="s">
        <v>5027</v>
      </c>
      <c r="C1613" s="14">
        <v>44986</v>
      </c>
      <c r="D1613" s="8" t="s">
        <v>10950</v>
      </c>
      <c r="E1613" s="16" t="s">
        <v>11003</v>
      </c>
    </row>
    <row r="1614" spans="1:5" ht="30" customHeight="1" x14ac:dyDescent="0.2">
      <c r="A1614" s="13" t="s">
        <v>12</v>
      </c>
      <c r="B1614" s="8" t="s">
        <v>5027</v>
      </c>
      <c r="C1614" s="14">
        <v>44986</v>
      </c>
      <c r="D1614" s="8" t="s">
        <v>10951</v>
      </c>
      <c r="E1614" s="16" t="s">
        <v>11004</v>
      </c>
    </row>
    <row r="1615" spans="1:5" ht="30" customHeight="1" x14ac:dyDescent="0.2">
      <c r="A1615" s="13" t="s">
        <v>12</v>
      </c>
      <c r="B1615" s="8" t="s">
        <v>5027</v>
      </c>
      <c r="C1615" s="14">
        <v>44986</v>
      </c>
      <c r="D1615" s="8" t="s">
        <v>10952</v>
      </c>
      <c r="E1615" s="16" t="s">
        <v>11004</v>
      </c>
    </row>
    <row r="1616" spans="1:5" ht="30" customHeight="1" x14ac:dyDescent="0.2">
      <c r="A1616" s="13" t="s">
        <v>12</v>
      </c>
      <c r="B1616" s="8" t="s">
        <v>5027</v>
      </c>
      <c r="C1616" s="14">
        <v>44986</v>
      </c>
      <c r="D1616" s="8" t="s">
        <v>10953</v>
      </c>
      <c r="E1616" s="16" t="s">
        <v>11004</v>
      </c>
    </row>
    <row r="1617" spans="1:5" ht="30" customHeight="1" x14ac:dyDescent="0.2">
      <c r="A1617" s="13" t="s">
        <v>12</v>
      </c>
      <c r="B1617" s="8" t="s">
        <v>5027</v>
      </c>
      <c r="C1617" s="14">
        <v>44986</v>
      </c>
      <c r="D1617" s="8" t="s">
        <v>10954</v>
      </c>
      <c r="E1617" s="16" t="s">
        <v>11004</v>
      </c>
    </row>
    <row r="1618" spans="1:5" ht="30" customHeight="1" x14ac:dyDescent="0.2">
      <c r="A1618" s="13" t="s">
        <v>12</v>
      </c>
      <c r="B1618" s="8" t="s">
        <v>5027</v>
      </c>
      <c r="C1618" s="14">
        <v>44986</v>
      </c>
      <c r="D1618" s="8" t="s">
        <v>10955</v>
      </c>
      <c r="E1618" s="16" t="s">
        <v>11004</v>
      </c>
    </row>
    <row r="1619" spans="1:5" ht="30" customHeight="1" x14ac:dyDescent="0.2">
      <c r="A1619" s="13" t="s">
        <v>12</v>
      </c>
      <c r="B1619" s="8" t="s">
        <v>5027</v>
      </c>
      <c r="C1619" s="14">
        <v>44986</v>
      </c>
      <c r="D1619" s="8" t="s">
        <v>10956</v>
      </c>
      <c r="E1619" s="16" t="s">
        <v>11005</v>
      </c>
    </row>
    <row r="1620" spans="1:5" ht="30" customHeight="1" x14ac:dyDescent="0.2">
      <c r="A1620" s="13" t="s">
        <v>12</v>
      </c>
      <c r="B1620" s="8" t="s">
        <v>5027</v>
      </c>
      <c r="C1620" s="14">
        <v>44986</v>
      </c>
      <c r="D1620" s="8" t="s">
        <v>10957</v>
      </c>
      <c r="E1620" s="16" t="s">
        <v>11005</v>
      </c>
    </row>
    <row r="1621" spans="1:5" ht="30" customHeight="1" x14ac:dyDescent="0.2">
      <c r="A1621" s="13" t="s">
        <v>12</v>
      </c>
      <c r="B1621" s="8" t="s">
        <v>5027</v>
      </c>
      <c r="C1621" s="14">
        <v>44986</v>
      </c>
      <c r="D1621" s="8" t="s">
        <v>10958</v>
      </c>
      <c r="E1621" s="16" t="s">
        <v>11005</v>
      </c>
    </row>
    <row r="1622" spans="1:5" ht="30" customHeight="1" x14ac:dyDescent="0.2">
      <c r="A1622" s="13" t="s">
        <v>12</v>
      </c>
      <c r="B1622" s="8" t="s">
        <v>5027</v>
      </c>
      <c r="C1622" s="14">
        <v>44986</v>
      </c>
      <c r="D1622" s="8" t="s">
        <v>10959</v>
      </c>
      <c r="E1622" s="16" t="s">
        <v>11006</v>
      </c>
    </row>
    <row r="1623" spans="1:5" ht="30" customHeight="1" x14ac:dyDescent="0.2">
      <c r="A1623" s="13" t="s">
        <v>12</v>
      </c>
      <c r="B1623" s="8" t="s">
        <v>5027</v>
      </c>
      <c r="C1623" s="14">
        <v>44986</v>
      </c>
      <c r="D1623" s="8" t="s">
        <v>10960</v>
      </c>
      <c r="E1623" s="16" t="s">
        <v>11006</v>
      </c>
    </row>
    <row r="1624" spans="1:5" ht="30" customHeight="1" x14ac:dyDescent="0.2">
      <c r="A1624" s="13" t="s">
        <v>12</v>
      </c>
      <c r="B1624" s="8" t="s">
        <v>5027</v>
      </c>
      <c r="C1624" s="14">
        <v>44986</v>
      </c>
      <c r="D1624" s="8" t="s">
        <v>10961</v>
      </c>
      <c r="E1624" s="16" t="s">
        <v>11006</v>
      </c>
    </row>
    <row r="1625" spans="1:5" ht="30" customHeight="1" x14ac:dyDescent="0.2">
      <c r="A1625" s="13" t="s">
        <v>12</v>
      </c>
      <c r="B1625" s="8" t="s">
        <v>5027</v>
      </c>
      <c r="C1625" s="14">
        <v>44986</v>
      </c>
      <c r="D1625" s="8" t="s">
        <v>10962</v>
      </c>
      <c r="E1625" s="16" t="s">
        <v>11006</v>
      </c>
    </row>
    <row r="1626" spans="1:5" ht="30" customHeight="1" x14ac:dyDescent="0.2">
      <c r="A1626" s="13" t="s">
        <v>12</v>
      </c>
      <c r="B1626" s="8" t="s">
        <v>5027</v>
      </c>
      <c r="C1626" s="14">
        <v>44986</v>
      </c>
      <c r="D1626" s="8" t="s">
        <v>10963</v>
      </c>
      <c r="E1626" s="16" t="s">
        <v>11006</v>
      </c>
    </row>
    <row r="1627" spans="1:5" ht="30" customHeight="1" x14ac:dyDescent="0.2">
      <c r="A1627" s="13" t="s">
        <v>12</v>
      </c>
      <c r="B1627" s="8" t="s">
        <v>5027</v>
      </c>
      <c r="C1627" s="14">
        <v>44986</v>
      </c>
      <c r="D1627" s="8" t="s">
        <v>10964</v>
      </c>
      <c r="E1627" s="16" t="s">
        <v>11007</v>
      </c>
    </row>
    <row r="1628" spans="1:5" ht="30" customHeight="1" x14ac:dyDescent="0.2">
      <c r="A1628" s="13" t="s">
        <v>12</v>
      </c>
      <c r="B1628" s="8" t="s">
        <v>5027</v>
      </c>
      <c r="C1628" s="14">
        <v>44986</v>
      </c>
      <c r="D1628" s="8" t="s">
        <v>10965</v>
      </c>
      <c r="E1628" s="16" t="s">
        <v>11007</v>
      </c>
    </row>
    <row r="1629" spans="1:5" ht="30" customHeight="1" x14ac:dyDescent="0.2">
      <c r="A1629" s="13" t="s">
        <v>12</v>
      </c>
      <c r="B1629" s="8" t="s">
        <v>5027</v>
      </c>
      <c r="C1629" s="14">
        <v>44986</v>
      </c>
      <c r="D1629" s="8" t="s">
        <v>10966</v>
      </c>
      <c r="E1629" s="16" t="s">
        <v>11008</v>
      </c>
    </row>
    <row r="1630" spans="1:5" ht="30" customHeight="1" x14ac:dyDescent="0.2">
      <c r="A1630" s="13" t="s">
        <v>12</v>
      </c>
      <c r="B1630" s="8" t="s">
        <v>5027</v>
      </c>
      <c r="C1630" s="14">
        <v>44986</v>
      </c>
      <c r="D1630" s="8" t="s">
        <v>10967</v>
      </c>
      <c r="E1630" s="16" t="s">
        <v>11008</v>
      </c>
    </row>
    <row r="1631" spans="1:5" ht="30" customHeight="1" x14ac:dyDescent="0.2">
      <c r="A1631" s="13" t="s">
        <v>12</v>
      </c>
      <c r="B1631" s="8" t="s">
        <v>5027</v>
      </c>
      <c r="C1631" s="14">
        <v>44986</v>
      </c>
      <c r="D1631" s="8" t="s">
        <v>10968</v>
      </c>
      <c r="E1631" s="16" t="s">
        <v>11008</v>
      </c>
    </row>
    <row r="1632" spans="1:5" ht="30" customHeight="1" x14ac:dyDescent="0.2">
      <c r="A1632" s="13" t="s">
        <v>12</v>
      </c>
      <c r="B1632" s="8" t="s">
        <v>5027</v>
      </c>
      <c r="C1632" s="14">
        <v>44986</v>
      </c>
      <c r="D1632" s="8" t="s">
        <v>10969</v>
      </c>
      <c r="E1632" s="16" t="s">
        <v>11008</v>
      </c>
    </row>
    <row r="1633" spans="1:5" ht="30" customHeight="1" x14ac:dyDescent="0.2">
      <c r="A1633" s="13" t="s">
        <v>12</v>
      </c>
      <c r="B1633" s="8" t="s">
        <v>5027</v>
      </c>
      <c r="C1633" s="14">
        <v>44986</v>
      </c>
      <c r="D1633" s="8" t="s">
        <v>10970</v>
      </c>
      <c r="E1633" s="16" t="s">
        <v>11008</v>
      </c>
    </row>
    <row r="1634" spans="1:5" ht="30" customHeight="1" x14ac:dyDescent="0.2">
      <c r="A1634" s="13" t="s">
        <v>12</v>
      </c>
      <c r="B1634" s="8" t="s">
        <v>5027</v>
      </c>
      <c r="C1634" s="14">
        <v>44986</v>
      </c>
      <c r="D1634" s="8" t="s">
        <v>10971</v>
      </c>
      <c r="E1634" s="16" t="s">
        <v>11008</v>
      </c>
    </row>
    <row r="1635" spans="1:5" ht="30" customHeight="1" x14ac:dyDescent="0.2">
      <c r="A1635" s="13" t="s">
        <v>12</v>
      </c>
      <c r="B1635" s="8" t="s">
        <v>5027</v>
      </c>
      <c r="C1635" s="14">
        <v>44986</v>
      </c>
      <c r="D1635" s="8" t="s">
        <v>10972</v>
      </c>
      <c r="E1635" s="16" t="s">
        <v>11009</v>
      </c>
    </row>
    <row r="1636" spans="1:5" ht="30" customHeight="1" x14ac:dyDescent="0.2">
      <c r="A1636" s="13" t="s">
        <v>12</v>
      </c>
      <c r="B1636" s="8" t="s">
        <v>5027</v>
      </c>
      <c r="C1636" s="14">
        <v>44986</v>
      </c>
      <c r="D1636" s="8" t="s">
        <v>10973</v>
      </c>
      <c r="E1636" s="16" t="s">
        <v>11009</v>
      </c>
    </row>
    <row r="1637" spans="1:5" ht="30" customHeight="1" x14ac:dyDescent="0.2">
      <c r="A1637" s="13" t="s">
        <v>12</v>
      </c>
      <c r="B1637" s="8" t="s">
        <v>5027</v>
      </c>
      <c r="C1637" s="14">
        <v>44986</v>
      </c>
      <c r="D1637" s="8" t="s">
        <v>10974</v>
      </c>
      <c r="E1637" s="16" t="s">
        <v>11009</v>
      </c>
    </row>
    <row r="1638" spans="1:5" ht="30" customHeight="1" x14ac:dyDescent="0.2">
      <c r="A1638" s="13" t="s">
        <v>12</v>
      </c>
      <c r="B1638" s="8" t="s">
        <v>5027</v>
      </c>
      <c r="C1638" s="14">
        <v>44986</v>
      </c>
      <c r="D1638" s="8" t="s">
        <v>10975</v>
      </c>
      <c r="E1638" s="16" t="s">
        <v>11009</v>
      </c>
    </row>
    <row r="1639" spans="1:5" ht="30" customHeight="1" x14ac:dyDescent="0.2">
      <c r="A1639" s="13" t="s">
        <v>12</v>
      </c>
      <c r="B1639" s="8" t="s">
        <v>5027</v>
      </c>
      <c r="C1639" s="14">
        <v>44986</v>
      </c>
      <c r="D1639" s="8" t="s">
        <v>10976</v>
      </c>
      <c r="E1639" s="16" t="s">
        <v>11010</v>
      </c>
    </row>
    <row r="1640" spans="1:5" ht="30" customHeight="1" x14ac:dyDescent="0.2">
      <c r="A1640" s="13" t="s">
        <v>12</v>
      </c>
      <c r="B1640" s="8" t="s">
        <v>5027</v>
      </c>
      <c r="C1640" s="14">
        <v>44986</v>
      </c>
      <c r="D1640" s="8" t="s">
        <v>10977</v>
      </c>
      <c r="E1640" s="16" t="s">
        <v>11010</v>
      </c>
    </row>
    <row r="1641" spans="1:5" ht="30" customHeight="1" x14ac:dyDescent="0.2">
      <c r="A1641" s="13" t="s">
        <v>12</v>
      </c>
      <c r="B1641" s="8" t="s">
        <v>5027</v>
      </c>
      <c r="C1641" s="14">
        <v>44986</v>
      </c>
      <c r="D1641" s="8" t="s">
        <v>10978</v>
      </c>
      <c r="E1641" s="16" t="s">
        <v>11010</v>
      </c>
    </row>
    <row r="1642" spans="1:5" ht="30" customHeight="1" x14ac:dyDescent="0.2">
      <c r="A1642" s="13" t="s">
        <v>12</v>
      </c>
      <c r="B1642" s="8" t="s">
        <v>5027</v>
      </c>
      <c r="C1642" s="14">
        <v>44986</v>
      </c>
      <c r="D1642" s="8" t="s">
        <v>10979</v>
      </c>
      <c r="E1642" s="16" t="s">
        <v>11010</v>
      </c>
    </row>
    <row r="1643" spans="1:5" ht="30" customHeight="1" x14ac:dyDescent="0.2">
      <c r="A1643" s="13" t="s">
        <v>12</v>
      </c>
      <c r="B1643" s="8" t="s">
        <v>5027</v>
      </c>
      <c r="C1643" s="14">
        <v>44986</v>
      </c>
      <c r="D1643" s="8" t="s">
        <v>10980</v>
      </c>
      <c r="E1643" s="16" t="s">
        <v>11011</v>
      </c>
    </row>
    <row r="1644" spans="1:5" ht="30" customHeight="1" x14ac:dyDescent="0.2">
      <c r="A1644" s="13" t="s">
        <v>12</v>
      </c>
      <c r="B1644" s="8" t="s">
        <v>5027</v>
      </c>
      <c r="C1644" s="14">
        <v>44986</v>
      </c>
      <c r="D1644" s="8" t="s">
        <v>10981</v>
      </c>
      <c r="E1644" s="16" t="s">
        <v>11012</v>
      </c>
    </row>
    <row r="1645" spans="1:5" ht="30" customHeight="1" x14ac:dyDescent="0.2">
      <c r="A1645" s="13" t="s">
        <v>12</v>
      </c>
      <c r="B1645" s="8" t="s">
        <v>5027</v>
      </c>
      <c r="C1645" s="14">
        <v>44986</v>
      </c>
      <c r="D1645" s="8" t="s">
        <v>10982</v>
      </c>
      <c r="E1645" s="16" t="s">
        <v>11012</v>
      </c>
    </row>
    <row r="1646" spans="1:5" ht="30" customHeight="1" x14ac:dyDescent="0.2">
      <c r="A1646" s="13" t="s">
        <v>12</v>
      </c>
      <c r="B1646" s="8" t="s">
        <v>5027</v>
      </c>
      <c r="C1646" s="14">
        <v>44986</v>
      </c>
      <c r="D1646" s="8" t="s">
        <v>10994</v>
      </c>
      <c r="E1646" s="16" t="s">
        <v>11012</v>
      </c>
    </row>
    <row r="1647" spans="1:5" ht="30" customHeight="1" x14ac:dyDescent="0.2">
      <c r="A1647" s="13" t="s">
        <v>12</v>
      </c>
      <c r="B1647" s="8" t="s">
        <v>5027</v>
      </c>
      <c r="C1647" s="14">
        <v>44986</v>
      </c>
      <c r="D1647" s="8" t="s">
        <v>10983</v>
      </c>
      <c r="E1647" s="16" t="s">
        <v>11012</v>
      </c>
    </row>
    <row r="1648" spans="1:5" ht="30" customHeight="1" x14ac:dyDescent="0.2">
      <c r="A1648" s="13" t="s">
        <v>12</v>
      </c>
      <c r="B1648" s="8" t="s">
        <v>5027</v>
      </c>
      <c r="C1648" s="14">
        <v>44986</v>
      </c>
      <c r="D1648" s="8" t="s">
        <v>10984</v>
      </c>
      <c r="E1648" s="16" t="s">
        <v>11013</v>
      </c>
    </row>
    <row r="1649" spans="1:5" ht="30" customHeight="1" x14ac:dyDescent="0.2">
      <c r="A1649" s="13" t="s">
        <v>12</v>
      </c>
      <c r="B1649" s="8" t="s">
        <v>5027</v>
      </c>
      <c r="C1649" s="14">
        <v>44986</v>
      </c>
      <c r="D1649" s="8" t="s">
        <v>10985</v>
      </c>
      <c r="E1649" s="16" t="s">
        <v>11013</v>
      </c>
    </row>
    <row r="1650" spans="1:5" ht="30" customHeight="1" x14ac:dyDescent="0.2">
      <c r="A1650" s="13" t="s">
        <v>12</v>
      </c>
      <c r="B1650" s="8" t="s">
        <v>5027</v>
      </c>
      <c r="C1650" s="14">
        <v>44986</v>
      </c>
      <c r="D1650" s="8" t="s">
        <v>10986</v>
      </c>
      <c r="E1650" s="16" t="s">
        <v>11013</v>
      </c>
    </row>
    <row r="1651" spans="1:5" ht="30" customHeight="1" x14ac:dyDescent="0.2">
      <c r="A1651" s="13" t="s">
        <v>12</v>
      </c>
      <c r="B1651" s="8" t="s">
        <v>5027</v>
      </c>
      <c r="C1651" s="14">
        <v>44986</v>
      </c>
      <c r="D1651" s="8" t="s">
        <v>10995</v>
      </c>
      <c r="E1651" s="16" t="s">
        <v>11013</v>
      </c>
    </row>
    <row r="1652" spans="1:5" ht="30" customHeight="1" x14ac:dyDescent="0.2">
      <c r="A1652" s="13" t="s">
        <v>12</v>
      </c>
      <c r="B1652" s="8" t="s">
        <v>5027</v>
      </c>
      <c r="C1652" s="14">
        <v>44986</v>
      </c>
      <c r="D1652" s="8" t="s">
        <v>10987</v>
      </c>
      <c r="E1652" s="16" t="s">
        <v>11013</v>
      </c>
    </row>
    <row r="1653" spans="1:5" ht="30" customHeight="1" x14ac:dyDescent="0.2">
      <c r="A1653" s="13" t="s">
        <v>12</v>
      </c>
      <c r="B1653" s="8" t="s">
        <v>5027</v>
      </c>
      <c r="C1653" s="14">
        <v>44986</v>
      </c>
      <c r="D1653" s="8" t="s">
        <v>10988</v>
      </c>
      <c r="E1653" s="16" t="s">
        <v>11013</v>
      </c>
    </row>
    <row r="1654" spans="1:5" ht="30" customHeight="1" x14ac:dyDescent="0.2">
      <c r="A1654" s="13" t="s">
        <v>12</v>
      </c>
      <c r="B1654" s="8" t="s">
        <v>5027</v>
      </c>
      <c r="C1654" s="14">
        <v>44986</v>
      </c>
      <c r="D1654" s="8" t="s">
        <v>10989</v>
      </c>
      <c r="E1654" s="16" t="s">
        <v>11014</v>
      </c>
    </row>
    <row r="1655" spans="1:5" ht="30" customHeight="1" x14ac:dyDescent="0.2">
      <c r="A1655" s="13" t="s">
        <v>12</v>
      </c>
      <c r="B1655" s="8" t="s">
        <v>5027</v>
      </c>
      <c r="C1655" s="14">
        <v>44986</v>
      </c>
      <c r="D1655" s="8" t="s">
        <v>10990</v>
      </c>
      <c r="E1655" s="16" t="s">
        <v>11014</v>
      </c>
    </row>
    <row r="1656" spans="1:5" ht="30" customHeight="1" x14ac:dyDescent="0.2">
      <c r="A1656" s="13" t="s">
        <v>12</v>
      </c>
      <c r="B1656" s="8" t="s">
        <v>5027</v>
      </c>
      <c r="C1656" s="14">
        <v>44986</v>
      </c>
      <c r="D1656" s="8" t="s">
        <v>10991</v>
      </c>
      <c r="E1656" s="16" t="s">
        <v>11015</v>
      </c>
    </row>
    <row r="1657" spans="1:5" ht="30" customHeight="1" x14ac:dyDescent="0.2">
      <c r="A1657" s="13" t="s">
        <v>12</v>
      </c>
      <c r="B1657" s="8" t="s">
        <v>5027</v>
      </c>
      <c r="C1657" s="14">
        <v>44986</v>
      </c>
      <c r="D1657" s="8" t="s">
        <v>10992</v>
      </c>
      <c r="E1657" s="16" t="s">
        <v>11016</v>
      </c>
    </row>
    <row r="1658" spans="1:5" ht="30" customHeight="1" x14ac:dyDescent="0.2">
      <c r="A1658" s="13" t="s">
        <v>12</v>
      </c>
      <c r="B1658" s="8" t="s">
        <v>5027</v>
      </c>
      <c r="C1658" s="14">
        <v>44986</v>
      </c>
      <c r="D1658" s="8" t="s">
        <v>10993</v>
      </c>
      <c r="E1658" s="16" t="s">
        <v>11017</v>
      </c>
    </row>
    <row r="1659" spans="1:5" ht="30" customHeight="1" x14ac:dyDescent="0.2">
      <c r="A1659" s="13" t="s">
        <v>12</v>
      </c>
      <c r="B1659" s="8" t="s">
        <v>5027</v>
      </c>
      <c r="C1659" s="14">
        <v>44986</v>
      </c>
      <c r="D1659" s="8" t="s">
        <v>10996</v>
      </c>
      <c r="E1659" s="16" t="s">
        <v>11017</v>
      </c>
    </row>
    <row r="1660" spans="1:5" ht="30" customHeight="1" x14ac:dyDescent="0.2">
      <c r="A1660" s="13" t="s">
        <v>12</v>
      </c>
      <c r="B1660" s="8" t="s">
        <v>10678</v>
      </c>
      <c r="C1660" s="14">
        <v>44986</v>
      </c>
      <c r="D1660" s="8" t="s">
        <v>10679</v>
      </c>
      <c r="E1660" s="16" t="s">
        <v>10750</v>
      </c>
    </row>
    <row r="1661" spans="1:5" ht="30" customHeight="1" x14ac:dyDescent="0.2">
      <c r="A1661" s="13" t="s">
        <v>12</v>
      </c>
      <c r="B1661" s="8" t="s">
        <v>10678</v>
      </c>
      <c r="C1661" s="14">
        <v>44986</v>
      </c>
      <c r="D1661" s="8" t="s">
        <v>10680</v>
      </c>
      <c r="E1661" s="16" t="s">
        <v>10751</v>
      </c>
    </row>
    <row r="1662" spans="1:5" ht="30" customHeight="1" x14ac:dyDescent="0.2">
      <c r="A1662" s="13" t="s">
        <v>12</v>
      </c>
      <c r="B1662" s="8" t="s">
        <v>10678</v>
      </c>
      <c r="C1662" s="14">
        <v>44986</v>
      </c>
      <c r="D1662" s="8" t="s">
        <v>10681</v>
      </c>
      <c r="E1662" s="16" t="s">
        <v>10752</v>
      </c>
    </row>
    <row r="1663" spans="1:5" ht="30" customHeight="1" x14ac:dyDescent="0.2">
      <c r="A1663" s="13" t="s">
        <v>12</v>
      </c>
      <c r="B1663" s="8" t="s">
        <v>10678</v>
      </c>
      <c r="C1663" s="14">
        <v>44986</v>
      </c>
      <c r="D1663" s="8" t="s">
        <v>10682</v>
      </c>
      <c r="E1663" s="16" t="s">
        <v>10753</v>
      </c>
    </row>
    <row r="1664" spans="1:5" ht="30" customHeight="1" x14ac:dyDescent="0.2">
      <c r="A1664" s="13" t="s">
        <v>12</v>
      </c>
      <c r="B1664" s="8" t="s">
        <v>10678</v>
      </c>
      <c r="C1664" s="14">
        <v>44986</v>
      </c>
      <c r="D1664" s="8" t="s">
        <v>10683</v>
      </c>
      <c r="E1664" s="16" t="s">
        <v>10754</v>
      </c>
    </row>
    <row r="1665" spans="1:5" ht="30" customHeight="1" x14ac:dyDescent="0.2">
      <c r="A1665" s="13" t="s">
        <v>12</v>
      </c>
      <c r="B1665" s="8" t="s">
        <v>10678</v>
      </c>
      <c r="C1665" s="14">
        <v>44986</v>
      </c>
      <c r="D1665" s="8" t="s">
        <v>10684</v>
      </c>
      <c r="E1665" s="16" t="s">
        <v>10754</v>
      </c>
    </row>
    <row r="1666" spans="1:5" ht="30" customHeight="1" x14ac:dyDescent="0.2">
      <c r="A1666" s="13" t="s">
        <v>12</v>
      </c>
      <c r="B1666" s="8" t="s">
        <v>10678</v>
      </c>
      <c r="C1666" s="14">
        <v>44986</v>
      </c>
      <c r="D1666" s="8" t="s">
        <v>10685</v>
      </c>
      <c r="E1666" s="16" t="s">
        <v>10755</v>
      </c>
    </row>
    <row r="1667" spans="1:5" ht="30" customHeight="1" x14ac:dyDescent="0.2">
      <c r="A1667" s="13" t="s">
        <v>12</v>
      </c>
      <c r="B1667" s="8" t="s">
        <v>10678</v>
      </c>
      <c r="C1667" s="14">
        <v>44986</v>
      </c>
      <c r="D1667" s="8" t="s">
        <v>10686</v>
      </c>
      <c r="E1667" s="16" t="s">
        <v>10756</v>
      </c>
    </row>
    <row r="1668" spans="1:5" ht="30" customHeight="1" x14ac:dyDescent="0.2">
      <c r="A1668" s="13" t="s">
        <v>12</v>
      </c>
      <c r="B1668" s="8" t="s">
        <v>10678</v>
      </c>
      <c r="C1668" s="14">
        <v>44986</v>
      </c>
      <c r="D1668" s="8" t="s">
        <v>10687</v>
      </c>
      <c r="E1668" s="16" t="s">
        <v>10756</v>
      </c>
    </row>
    <row r="1669" spans="1:5" ht="30" customHeight="1" x14ac:dyDescent="0.2">
      <c r="A1669" s="13" t="s">
        <v>12</v>
      </c>
      <c r="B1669" s="8" t="s">
        <v>10678</v>
      </c>
      <c r="C1669" s="14">
        <v>44986</v>
      </c>
      <c r="D1669" s="8" t="s">
        <v>10688</v>
      </c>
      <c r="E1669" s="16" t="s">
        <v>10757</v>
      </c>
    </row>
    <row r="1670" spans="1:5" ht="30" customHeight="1" x14ac:dyDescent="0.2">
      <c r="A1670" s="13" t="s">
        <v>12</v>
      </c>
      <c r="B1670" s="8" t="s">
        <v>10678</v>
      </c>
      <c r="C1670" s="14">
        <v>44986</v>
      </c>
      <c r="D1670" s="8" t="s">
        <v>10689</v>
      </c>
      <c r="E1670" s="16" t="s">
        <v>10757</v>
      </c>
    </row>
    <row r="1671" spans="1:5" ht="30" customHeight="1" x14ac:dyDescent="0.2">
      <c r="A1671" s="13" t="s">
        <v>12</v>
      </c>
      <c r="B1671" s="8" t="s">
        <v>10678</v>
      </c>
      <c r="C1671" s="14">
        <v>44986</v>
      </c>
      <c r="D1671" s="8" t="s">
        <v>10690</v>
      </c>
      <c r="E1671" s="16" t="s">
        <v>10758</v>
      </c>
    </row>
    <row r="1672" spans="1:5" ht="30" customHeight="1" x14ac:dyDescent="0.2">
      <c r="A1672" s="13" t="s">
        <v>12</v>
      </c>
      <c r="B1672" s="8" t="s">
        <v>10678</v>
      </c>
      <c r="C1672" s="14">
        <v>44986</v>
      </c>
      <c r="D1672" s="8" t="s">
        <v>10691</v>
      </c>
      <c r="E1672" s="16" t="s">
        <v>10758</v>
      </c>
    </row>
    <row r="1673" spans="1:5" ht="30" customHeight="1" x14ac:dyDescent="0.2">
      <c r="A1673" s="13" t="s">
        <v>12</v>
      </c>
      <c r="B1673" s="8" t="s">
        <v>10678</v>
      </c>
      <c r="C1673" s="14">
        <v>44986</v>
      </c>
      <c r="D1673" s="8" t="s">
        <v>10692</v>
      </c>
      <c r="E1673" s="16" t="s">
        <v>10759</v>
      </c>
    </row>
    <row r="1674" spans="1:5" ht="30" customHeight="1" x14ac:dyDescent="0.2">
      <c r="A1674" s="13" t="s">
        <v>12</v>
      </c>
      <c r="B1674" s="8" t="s">
        <v>10678</v>
      </c>
      <c r="C1674" s="14">
        <v>44986</v>
      </c>
      <c r="D1674" s="8" t="s">
        <v>10693</v>
      </c>
      <c r="E1674" s="16" t="s">
        <v>10759</v>
      </c>
    </row>
    <row r="1675" spans="1:5" ht="30" customHeight="1" x14ac:dyDescent="0.2">
      <c r="A1675" s="13" t="s">
        <v>12</v>
      </c>
      <c r="B1675" s="8" t="s">
        <v>10678</v>
      </c>
      <c r="C1675" s="14">
        <v>44986</v>
      </c>
      <c r="D1675" s="8" t="s">
        <v>10694</v>
      </c>
      <c r="E1675" s="16" t="s">
        <v>10760</v>
      </c>
    </row>
    <row r="1676" spans="1:5" ht="30" customHeight="1" x14ac:dyDescent="0.2">
      <c r="A1676" s="13" t="s">
        <v>12</v>
      </c>
      <c r="B1676" s="8" t="s">
        <v>10678</v>
      </c>
      <c r="C1676" s="14">
        <v>44986</v>
      </c>
      <c r="D1676" s="8" t="s">
        <v>10695</v>
      </c>
      <c r="E1676" s="16" t="s">
        <v>10760</v>
      </c>
    </row>
    <row r="1677" spans="1:5" ht="30" customHeight="1" x14ac:dyDescent="0.2">
      <c r="A1677" s="13" t="s">
        <v>12</v>
      </c>
      <c r="B1677" s="8" t="s">
        <v>10678</v>
      </c>
      <c r="C1677" s="14">
        <v>44986</v>
      </c>
      <c r="D1677" s="8" t="s">
        <v>10696</v>
      </c>
      <c r="E1677" s="16" t="s">
        <v>10761</v>
      </c>
    </row>
    <row r="1678" spans="1:5" ht="30" customHeight="1" x14ac:dyDescent="0.2">
      <c r="A1678" s="13" t="s">
        <v>12</v>
      </c>
      <c r="B1678" s="8" t="s">
        <v>10678</v>
      </c>
      <c r="C1678" s="14">
        <v>44986</v>
      </c>
      <c r="D1678" s="8" t="s">
        <v>10697</v>
      </c>
      <c r="E1678" s="16" t="s">
        <v>10761</v>
      </c>
    </row>
    <row r="1679" spans="1:5" ht="30" customHeight="1" x14ac:dyDescent="0.2">
      <c r="A1679" s="13" t="s">
        <v>12</v>
      </c>
      <c r="B1679" s="8" t="s">
        <v>10678</v>
      </c>
      <c r="C1679" s="14">
        <v>44986</v>
      </c>
      <c r="D1679" s="8" t="s">
        <v>10698</v>
      </c>
      <c r="E1679" s="16" t="s">
        <v>10762</v>
      </c>
    </row>
    <row r="1680" spans="1:5" ht="30" customHeight="1" x14ac:dyDescent="0.2">
      <c r="A1680" s="13" t="s">
        <v>12</v>
      </c>
      <c r="B1680" s="8" t="s">
        <v>10678</v>
      </c>
      <c r="C1680" s="14">
        <v>44986</v>
      </c>
      <c r="D1680" s="8" t="s">
        <v>10699</v>
      </c>
      <c r="E1680" s="16" t="s">
        <v>10763</v>
      </c>
    </row>
    <row r="1681" spans="1:5" ht="30" customHeight="1" x14ac:dyDescent="0.2">
      <c r="A1681" s="13" t="s">
        <v>12</v>
      </c>
      <c r="B1681" s="8" t="s">
        <v>10678</v>
      </c>
      <c r="C1681" s="14">
        <v>44986</v>
      </c>
      <c r="D1681" s="8" t="s">
        <v>10700</v>
      </c>
      <c r="E1681" s="16" t="s">
        <v>10764</v>
      </c>
    </row>
    <row r="1682" spans="1:5" ht="30" customHeight="1" x14ac:dyDescent="0.2">
      <c r="A1682" s="13" t="s">
        <v>12</v>
      </c>
      <c r="B1682" s="8" t="s">
        <v>10678</v>
      </c>
      <c r="C1682" s="14">
        <v>44986</v>
      </c>
      <c r="D1682" s="8" t="s">
        <v>3007</v>
      </c>
      <c r="E1682" s="16" t="s">
        <v>10765</v>
      </c>
    </row>
    <row r="1683" spans="1:5" ht="30" customHeight="1" x14ac:dyDescent="0.2">
      <c r="A1683" s="13" t="s">
        <v>12</v>
      </c>
      <c r="B1683" s="8" t="s">
        <v>10678</v>
      </c>
      <c r="C1683" s="14">
        <v>44986</v>
      </c>
      <c r="D1683" s="8" t="s">
        <v>10701</v>
      </c>
      <c r="E1683" s="16" t="s">
        <v>10766</v>
      </c>
    </row>
    <row r="1684" spans="1:5" ht="30" customHeight="1" x14ac:dyDescent="0.2">
      <c r="A1684" s="13" t="s">
        <v>12</v>
      </c>
      <c r="B1684" s="8" t="s">
        <v>10678</v>
      </c>
      <c r="C1684" s="14">
        <v>44986</v>
      </c>
      <c r="D1684" s="8" t="s">
        <v>10702</v>
      </c>
      <c r="E1684" s="16" t="s">
        <v>10766</v>
      </c>
    </row>
    <row r="1685" spans="1:5" ht="30" customHeight="1" x14ac:dyDescent="0.2">
      <c r="A1685" s="13" t="s">
        <v>12</v>
      </c>
      <c r="B1685" s="8" t="s">
        <v>10678</v>
      </c>
      <c r="C1685" s="14">
        <v>44986</v>
      </c>
      <c r="D1685" s="8" t="s">
        <v>10703</v>
      </c>
      <c r="E1685" s="16" t="s">
        <v>10766</v>
      </c>
    </row>
    <row r="1686" spans="1:5" ht="30" customHeight="1" x14ac:dyDescent="0.2">
      <c r="A1686" s="13" t="s">
        <v>12</v>
      </c>
      <c r="B1686" s="8" t="s">
        <v>10678</v>
      </c>
      <c r="C1686" s="14">
        <v>44986</v>
      </c>
      <c r="D1686" s="8" t="s">
        <v>10704</v>
      </c>
      <c r="E1686" s="16" t="s">
        <v>10767</v>
      </c>
    </row>
    <row r="1687" spans="1:5" ht="30" customHeight="1" x14ac:dyDescent="0.2">
      <c r="A1687" s="13" t="s">
        <v>12</v>
      </c>
      <c r="B1687" s="8" t="s">
        <v>10678</v>
      </c>
      <c r="C1687" s="14">
        <v>44986</v>
      </c>
      <c r="D1687" s="8" t="s">
        <v>10705</v>
      </c>
      <c r="E1687" s="16" t="s">
        <v>10767</v>
      </c>
    </row>
    <row r="1688" spans="1:5" ht="30" customHeight="1" x14ac:dyDescent="0.2">
      <c r="A1688" s="13" t="s">
        <v>12</v>
      </c>
      <c r="B1688" s="8" t="s">
        <v>10678</v>
      </c>
      <c r="C1688" s="14">
        <v>44986</v>
      </c>
      <c r="D1688" s="8" t="s">
        <v>10706</v>
      </c>
      <c r="E1688" s="16" t="s">
        <v>10768</v>
      </c>
    </row>
    <row r="1689" spans="1:5" ht="30" customHeight="1" x14ac:dyDescent="0.2">
      <c r="A1689" s="13" t="s">
        <v>12</v>
      </c>
      <c r="B1689" s="8" t="s">
        <v>10678</v>
      </c>
      <c r="C1689" s="14">
        <v>44986</v>
      </c>
      <c r="D1689" s="8" t="s">
        <v>10707</v>
      </c>
      <c r="E1689" s="16" t="s">
        <v>10768</v>
      </c>
    </row>
    <row r="1690" spans="1:5" ht="30" customHeight="1" x14ac:dyDescent="0.2">
      <c r="A1690" s="13" t="s">
        <v>12</v>
      </c>
      <c r="B1690" s="8" t="s">
        <v>10678</v>
      </c>
      <c r="C1690" s="14">
        <v>44986</v>
      </c>
      <c r="D1690" s="8" t="s">
        <v>10708</v>
      </c>
      <c r="E1690" s="16" t="s">
        <v>10769</v>
      </c>
    </row>
    <row r="1691" spans="1:5" ht="30" customHeight="1" x14ac:dyDescent="0.2">
      <c r="A1691" s="13" t="s">
        <v>12</v>
      </c>
      <c r="B1691" s="8" t="s">
        <v>10678</v>
      </c>
      <c r="C1691" s="14">
        <v>44986</v>
      </c>
      <c r="D1691" s="8" t="s">
        <v>10709</v>
      </c>
      <c r="E1691" s="16" t="s">
        <v>10769</v>
      </c>
    </row>
    <row r="1692" spans="1:5" ht="30" customHeight="1" x14ac:dyDescent="0.2">
      <c r="A1692" s="13" t="s">
        <v>12</v>
      </c>
      <c r="B1692" s="8" t="s">
        <v>10678</v>
      </c>
      <c r="C1692" s="14">
        <v>44986</v>
      </c>
      <c r="D1692" s="8" t="s">
        <v>10710</v>
      </c>
      <c r="E1692" s="16" t="s">
        <v>10770</v>
      </c>
    </row>
    <row r="1693" spans="1:5" ht="30" customHeight="1" x14ac:dyDescent="0.2">
      <c r="A1693" s="13" t="s">
        <v>12</v>
      </c>
      <c r="B1693" s="8" t="s">
        <v>10678</v>
      </c>
      <c r="C1693" s="14">
        <v>44986</v>
      </c>
      <c r="D1693" s="8" t="s">
        <v>10711</v>
      </c>
      <c r="E1693" s="16" t="s">
        <v>10771</v>
      </c>
    </row>
    <row r="1694" spans="1:5" ht="30" customHeight="1" x14ac:dyDescent="0.2">
      <c r="A1694" s="13" t="s">
        <v>12</v>
      </c>
      <c r="B1694" s="8" t="s">
        <v>10678</v>
      </c>
      <c r="C1694" s="14">
        <v>44986</v>
      </c>
      <c r="D1694" s="8" t="s">
        <v>10712</v>
      </c>
      <c r="E1694" s="16" t="s">
        <v>10772</v>
      </c>
    </row>
    <row r="1695" spans="1:5" ht="30" customHeight="1" x14ac:dyDescent="0.2">
      <c r="A1695" s="13" t="s">
        <v>12</v>
      </c>
      <c r="B1695" s="8" t="s">
        <v>10678</v>
      </c>
      <c r="C1695" s="14">
        <v>44986</v>
      </c>
      <c r="D1695" s="8" t="s">
        <v>10713</v>
      </c>
      <c r="E1695" s="16" t="s">
        <v>10773</v>
      </c>
    </row>
    <row r="1696" spans="1:5" ht="30" customHeight="1" x14ac:dyDescent="0.2">
      <c r="A1696" s="13" t="s">
        <v>12</v>
      </c>
      <c r="B1696" s="8" t="s">
        <v>10678</v>
      </c>
      <c r="C1696" s="14">
        <v>44986</v>
      </c>
      <c r="D1696" s="8" t="s">
        <v>10714</v>
      </c>
      <c r="E1696" s="16" t="s">
        <v>10773</v>
      </c>
    </row>
    <row r="1697" spans="1:5" ht="30" customHeight="1" x14ac:dyDescent="0.2">
      <c r="A1697" s="13" t="s">
        <v>12</v>
      </c>
      <c r="B1697" s="8" t="s">
        <v>10678</v>
      </c>
      <c r="C1697" s="14">
        <v>44986</v>
      </c>
      <c r="D1697" s="8" t="s">
        <v>10715</v>
      </c>
      <c r="E1697" s="16"/>
    </row>
    <row r="1698" spans="1:5" ht="30" customHeight="1" x14ac:dyDescent="0.2">
      <c r="A1698" s="13" t="s">
        <v>12</v>
      </c>
      <c r="B1698" s="8" t="s">
        <v>10678</v>
      </c>
      <c r="C1698" s="14">
        <v>44986</v>
      </c>
      <c r="D1698" s="8" t="s">
        <v>10716</v>
      </c>
      <c r="E1698" s="16" t="s">
        <v>10774</v>
      </c>
    </row>
    <row r="1699" spans="1:5" ht="30" customHeight="1" x14ac:dyDescent="0.2">
      <c r="A1699" s="13" t="s">
        <v>12</v>
      </c>
      <c r="B1699" s="8" t="s">
        <v>10678</v>
      </c>
      <c r="C1699" s="14">
        <v>44986</v>
      </c>
      <c r="D1699" s="8" t="s">
        <v>10717</v>
      </c>
      <c r="E1699" s="16" t="s">
        <v>10775</v>
      </c>
    </row>
    <row r="1700" spans="1:5" ht="30" customHeight="1" x14ac:dyDescent="0.2">
      <c r="A1700" s="13" t="s">
        <v>12</v>
      </c>
      <c r="B1700" s="8" t="s">
        <v>10678</v>
      </c>
      <c r="C1700" s="14">
        <v>44986</v>
      </c>
      <c r="D1700" s="8" t="s">
        <v>1706</v>
      </c>
      <c r="E1700" s="16" t="s">
        <v>10775</v>
      </c>
    </row>
    <row r="1701" spans="1:5" ht="30" customHeight="1" x14ac:dyDescent="0.2">
      <c r="A1701" s="13" t="s">
        <v>12</v>
      </c>
      <c r="B1701" s="8" t="s">
        <v>10678</v>
      </c>
      <c r="C1701" s="14">
        <v>44986</v>
      </c>
      <c r="D1701" s="8" t="s">
        <v>10718</v>
      </c>
      <c r="E1701" s="16" t="s">
        <v>10776</v>
      </c>
    </row>
    <row r="1702" spans="1:5" ht="30" customHeight="1" x14ac:dyDescent="0.2">
      <c r="A1702" s="13" t="s">
        <v>12</v>
      </c>
      <c r="B1702" s="8" t="s">
        <v>10678</v>
      </c>
      <c r="C1702" s="14">
        <v>44986</v>
      </c>
      <c r="D1702" s="8" t="s">
        <v>10719</v>
      </c>
      <c r="E1702" s="16" t="s">
        <v>10776</v>
      </c>
    </row>
    <row r="1703" spans="1:5" ht="30" customHeight="1" x14ac:dyDescent="0.2">
      <c r="A1703" s="13" t="s">
        <v>12</v>
      </c>
      <c r="B1703" s="8" t="s">
        <v>10678</v>
      </c>
      <c r="C1703" s="14">
        <v>44986</v>
      </c>
      <c r="D1703" s="8" t="s">
        <v>10720</v>
      </c>
      <c r="E1703" s="16" t="s">
        <v>10777</v>
      </c>
    </row>
    <row r="1704" spans="1:5" ht="30" customHeight="1" x14ac:dyDescent="0.2">
      <c r="A1704" s="13" t="s">
        <v>12</v>
      </c>
      <c r="B1704" s="8" t="s">
        <v>10678</v>
      </c>
      <c r="C1704" s="14">
        <v>44986</v>
      </c>
      <c r="D1704" s="8" t="s">
        <v>10721</v>
      </c>
      <c r="E1704" s="16" t="s">
        <v>10778</v>
      </c>
    </row>
    <row r="1705" spans="1:5" ht="30" customHeight="1" x14ac:dyDescent="0.2">
      <c r="A1705" s="13" t="s">
        <v>12</v>
      </c>
      <c r="B1705" s="8" t="s">
        <v>10678</v>
      </c>
      <c r="C1705" s="14">
        <v>44986</v>
      </c>
      <c r="D1705" s="8" t="s">
        <v>10722</v>
      </c>
      <c r="E1705" s="16" t="s">
        <v>10778</v>
      </c>
    </row>
    <row r="1706" spans="1:5" ht="30" customHeight="1" x14ac:dyDescent="0.2">
      <c r="A1706" s="13" t="s">
        <v>12</v>
      </c>
      <c r="B1706" s="8" t="s">
        <v>10678</v>
      </c>
      <c r="C1706" s="14">
        <v>44986</v>
      </c>
      <c r="D1706" s="8" t="s">
        <v>10723</v>
      </c>
      <c r="E1706" s="16" t="s">
        <v>10752</v>
      </c>
    </row>
    <row r="1707" spans="1:5" ht="30" customHeight="1" x14ac:dyDescent="0.2">
      <c r="A1707" s="13" t="s">
        <v>12</v>
      </c>
      <c r="B1707" s="8" t="s">
        <v>10678</v>
      </c>
      <c r="C1707" s="14">
        <v>44986</v>
      </c>
      <c r="D1707" s="8" t="s">
        <v>10724</v>
      </c>
      <c r="E1707" s="16" t="s">
        <v>10752</v>
      </c>
    </row>
    <row r="1708" spans="1:5" ht="30" customHeight="1" x14ac:dyDescent="0.2">
      <c r="A1708" s="13" t="s">
        <v>12</v>
      </c>
      <c r="B1708" s="8" t="s">
        <v>10678</v>
      </c>
      <c r="C1708" s="14">
        <v>44986</v>
      </c>
      <c r="D1708" s="8" t="s">
        <v>10725</v>
      </c>
      <c r="E1708" s="16" t="s">
        <v>10779</v>
      </c>
    </row>
    <row r="1709" spans="1:5" ht="30" customHeight="1" x14ac:dyDescent="0.2">
      <c r="A1709" s="13" t="s">
        <v>12</v>
      </c>
      <c r="B1709" s="8" t="s">
        <v>10678</v>
      </c>
      <c r="C1709" s="14">
        <v>44986</v>
      </c>
      <c r="D1709" s="8" t="s">
        <v>10726</v>
      </c>
      <c r="E1709" s="16" t="s">
        <v>10779</v>
      </c>
    </row>
    <row r="1710" spans="1:5" ht="30" customHeight="1" x14ac:dyDescent="0.2">
      <c r="A1710" s="13" t="s">
        <v>12</v>
      </c>
      <c r="B1710" s="8" t="s">
        <v>10678</v>
      </c>
      <c r="C1710" s="14">
        <v>44986</v>
      </c>
      <c r="D1710" s="8" t="s">
        <v>10727</v>
      </c>
      <c r="E1710" s="16" t="s">
        <v>10780</v>
      </c>
    </row>
    <row r="1711" spans="1:5" ht="30" customHeight="1" x14ac:dyDescent="0.2">
      <c r="A1711" s="13" t="s">
        <v>12</v>
      </c>
      <c r="B1711" s="8" t="s">
        <v>10678</v>
      </c>
      <c r="C1711" s="14">
        <v>44986</v>
      </c>
      <c r="D1711" s="8" t="s">
        <v>10728</v>
      </c>
      <c r="E1711" s="16" t="s">
        <v>10780</v>
      </c>
    </row>
    <row r="1712" spans="1:5" ht="30" customHeight="1" x14ac:dyDescent="0.2">
      <c r="A1712" s="13" t="s">
        <v>12</v>
      </c>
      <c r="B1712" s="8" t="s">
        <v>10678</v>
      </c>
      <c r="C1712" s="14">
        <v>44986</v>
      </c>
      <c r="D1712" s="8" t="s">
        <v>10729</v>
      </c>
      <c r="E1712" s="16" t="s">
        <v>10781</v>
      </c>
    </row>
    <row r="1713" spans="1:5" ht="30" customHeight="1" x14ac:dyDescent="0.2">
      <c r="A1713" s="13" t="s">
        <v>12</v>
      </c>
      <c r="B1713" s="8" t="s">
        <v>10678</v>
      </c>
      <c r="C1713" s="14">
        <v>44986</v>
      </c>
      <c r="D1713" s="8" t="s">
        <v>10730</v>
      </c>
      <c r="E1713" s="16" t="s">
        <v>10782</v>
      </c>
    </row>
    <row r="1714" spans="1:5" ht="30" customHeight="1" x14ac:dyDescent="0.2">
      <c r="A1714" s="13" t="s">
        <v>12</v>
      </c>
      <c r="B1714" s="8" t="s">
        <v>10678</v>
      </c>
      <c r="C1714" s="14">
        <v>44986</v>
      </c>
      <c r="D1714" s="8" t="s">
        <v>10731</v>
      </c>
      <c r="E1714" s="16" t="s">
        <v>10783</v>
      </c>
    </row>
    <row r="1715" spans="1:5" ht="30" customHeight="1" x14ac:dyDescent="0.2">
      <c r="A1715" s="13" t="s">
        <v>12</v>
      </c>
      <c r="B1715" s="8" t="s">
        <v>10678</v>
      </c>
      <c r="C1715" s="14">
        <v>44986</v>
      </c>
      <c r="D1715" s="8" t="s">
        <v>10732</v>
      </c>
      <c r="E1715" s="16" t="s">
        <v>10784</v>
      </c>
    </row>
    <row r="1716" spans="1:5" ht="30" customHeight="1" x14ac:dyDescent="0.2">
      <c r="A1716" s="13" t="s">
        <v>12</v>
      </c>
      <c r="B1716" s="8" t="s">
        <v>10678</v>
      </c>
      <c r="C1716" s="14">
        <v>44986</v>
      </c>
      <c r="D1716" s="8" t="s">
        <v>10733</v>
      </c>
      <c r="E1716" s="16" t="s">
        <v>10785</v>
      </c>
    </row>
    <row r="1717" spans="1:5" ht="30" customHeight="1" x14ac:dyDescent="0.2">
      <c r="A1717" s="13" t="s">
        <v>12</v>
      </c>
      <c r="B1717" s="8" t="s">
        <v>10678</v>
      </c>
      <c r="C1717" s="14">
        <v>44986</v>
      </c>
      <c r="D1717" s="8" t="s">
        <v>10734</v>
      </c>
      <c r="E1717" s="16" t="s">
        <v>10786</v>
      </c>
    </row>
    <row r="1718" spans="1:5" ht="30" customHeight="1" x14ac:dyDescent="0.2">
      <c r="A1718" s="13" t="s">
        <v>12</v>
      </c>
      <c r="B1718" s="8" t="s">
        <v>10678</v>
      </c>
      <c r="C1718" s="14">
        <v>44986</v>
      </c>
      <c r="D1718" s="8" t="s">
        <v>10735</v>
      </c>
      <c r="E1718" s="16" t="s">
        <v>10787</v>
      </c>
    </row>
    <row r="1719" spans="1:5" ht="30" customHeight="1" x14ac:dyDescent="0.2">
      <c r="A1719" s="13" t="s">
        <v>12</v>
      </c>
      <c r="B1719" s="8" t="s">
        <v>10678</v>
      </c>
      <c r="C1719" s="14">
        <v>44986</v>
      </c>
      <c r="D1719" s="8" t="s">
        <v>10736</v>
      </c>
      <c r="E1719" s="16" t="s">
        <v>10788</v>
      </c>
    </row>
    <row r="1720" spans="1:5" ht="30" customHeight="1" x14ac:dyDescent="0.2">
      <c r="A1720" s="13" t="s">
        <v>12</v>
      </c>
      <c r="B1720" s="8" t="s">
        <v>10678</v>
      </c>
      <c r="C1720" s="14">
        <v>44986</v>
      </c>
      <c r="D1720" s="8" t="s">
        <v>10737</v>
      </c>
      <c r="E1720" s="16" t="s">
        <v>10789</v>
      </c>
    </row>
    <row r="1721" spans="1:5" ht="30" customHeight="1" x14ac:dyDescent="0.2">
      <c r="A1721" s="13" t="s">
        <v>12</v>
      </c>
      <c r="B1721" s="8" t="s">
        <v>10678</v>
      </c>
      <c r="C1721" s="14">
        <v>44986</v>
      </c>
      <c r="D1721" s="8" t="s">
        <v>10738</v>
      </c>
      <c r="E1721" s="16" t="s">
        <v>10790</v>
      </c>
    </row>
    <row r="1722" spans="1:5" ht="30" customHeight="1" x14ac:dyDescent="0.2">
      <c r="A1722" s="13" t="s">
        <v>12</v>
      </c>
      <c r="B1722" s="8" t="s">
        <v>10678</v>
      </c>
      <c r="C1722" s="14">
        <v>44986</v>
      </c>
      <c r="D1722" s="8" t="s">
        <v>10739</v>
      </c>
      <c r="E1722" s="16" t="s">
        <v>10790</v>
      </c>
    </row>
    <row r="1723" spans="1:5" ht="30" customHeight="1" x14ac:dyDescent="0.2">
      <c r="A1723" s="13" t="s">
        <v>12</v>
      </c>
      <c r="B1723" s="8" t="s">
        <v>10678</v>
      </c>
      <c r="C1723" s="14">
        <v>44986</v>
      </c>
      <c r="D1723" s="8" t="s">
        <v>10740</v>
      </c>
      <c r="E1723" s="16" t="s">
        <v>10791</v>
      </c>
    </row>
    <row r="1724" spans="1:5" ht="30" customHeight="1" x14ac:dyDescent="0.2">
      <c r="A1724" s="13" t="s">
        <v>12</v>
      </c>
      <c r="B1724" s="8" t="s">
        <v>10678</v>
      </c>
      <c r="C1724" s="14">
        <v>44986</v>
      </c>
      <c r="D1724" s="8" t="s">
        <v>10741</v>
      </c>
      <c r="E1724" s="16" t="s">
        <v>10776</v>
      </c>
    </row>
    <row r="1725" spans="1:5" ht="30" customHeight="1" x14ac:dyDescent="0.2">
      <c r="A1725" s="13" t="s">
        <v>12</v>
      </c>
      <c r="B1725" s="8" t="s">
        <v>10678</v>
      </c>
      <c r="C1725" s="14">
        <v>44986</v>
      </c>
      <c r="D1725" s="8" t="s">
        <v>10742</v>
      </c>
      <c r="E1725" s="16" t="s">
        <v>10776</v>
      </c>
    </row>
    <row r="1726" spans="1:5" ht="30" customHeight="1" x14ac:dyDescent="0.2">
      <c r="A1726" s="13" t="s">
        <v>12</v>
      </c>
      <c r="B1726" s="8" t="s">
        <v>10678</v>
      </c>
      <c r="C1726" s="14">
        <v>44986</v>
      </c>
      <c r="D1726" s="8" t="s">
        <v>10743</v>
      </c>
      <c r="E1726" s="16" t="s">
        <v>10792</v>
      </c>
    </row>
    <row r="1727" spans="1:5" ht="30" customHeight="1" x14ac:dyDescent="0.2">
      <c r="A1727" s="13" t="s">
        <v>12</v>
      </c>
      <c r="B1727" s="8" t="s">
        <v>10678</v>
      </c>
      <c r="C1727" s="14">
        <v>44986</v>
      </c>
      <c r="D1727" s="8" t="s">
        <v>10744</v>
      </c>
      <c r="E1727" s="16" t="s">
        <v>10793</v>
      </c>
    </row>
    <row r="1728" spans="1:5" ht="30" customHeight="1" x14ac:dyDescent="0.2">
      <c r="A1728" s="13" t="s">
        <v>12</v>
      </c>
      <c r="B1728" s="8" t="s">
        <v>10678</v>
      </c>
      <c r="C1728" s="14">
        <v>44986</v>
      </c>
      <c r="D1728" s="8" t="s">
        <v>10745</v>
      </c>
      <c r="E1728" s="16" t="s">
        <v>10793</v>
      </c>
    </row>
    <row r="1729" spans="1:5" ht="30" customHeight="1" x14ac:dyDescent="0.2">
      <c r="A1729" s="13" t="s">
        <v>12</v>
      </c>
      <c r="B1729" s="8" t="s">
        <v>10678</v>
      </c>
      <c r="C1729" s="14">
        <v>44986</v>
      </c>
      <c r="D1729" s="8" t="s">
        <v>10746</v>
      </c>
      <c r="E1729" s="16" t="s">
        <v>10794</v>
      </c>
    </row>
    <row r="1730" spans="1:5" ht="30" customHeight="1" x14ac:dyDescent="0.2">
      <c r="A1730" s="13" t="s">
        <v>12</v>
      </c>
      <c r="B1730" s="8" t="s">
        <v>10678</v>
      </c>
      <c r="C1730" s="14">
        <v>44986</v>
      </c>
      <c r="D1730" s="8" t="s">
        <v>1737</v>
      </c>
      <c r="E1730" s="16" t="s">
        <v>10794</v>
      </c>
    </row>
    <row r="1731" spans="1:5" ht="30" customHeight="1" x14ac:dyDescent="0.2">
      <c r="A1731" s="13" t="s">
        <v>12</v>
      </c>
      <c r="B1731" s="8" t="s">
        <v>10678</v>
      </c>
      <c r="C1731" s="14">
        <v>44986</v>
      </c>
      <c r="D1731" s="8" t="s">
        <v>10747</v>
      </c>
      <c r="E1731" s="16" t="s">
        <v>10794</v>
      </c>
    </row>
    <row r="1732" spans="1:5" ht="30" customHeight="1" x14ac:dyDescent="0.2">
      <c r="A1732" s="13" t="s">
        <v>12</v>
      </c>
      <c r="B1732" s="8" t="s">
        <v>10678</v>
      </c>
      <c r="C1732" s="14">
        <v>44986</v>
      </c>
      <c r="D1732" s="8" t="s">
        <v>10748</v>
      </c>
      <c r="E1732" s="16" t="s">
        <v>10795</v>
      </c>
    </row>
    <row r="1733" spans="1:5" ht="30" customHeight="1" x14ac:dyDescent="0.2">
      <c r="A1733" s="13" t="s">
        <v>12</v>
      </c>
      <c r="B1733" s="8" t="s">
        <v>10678</v>
      </c>
      <c r="C1733" s="14">
        <v>44986</v>
      </c>
      <c r="D1733" s="8" t="s">
        <v>10749</v>
      </c>
      <c r="E1733" s="16" t="s">
        <v>10796</v>
      </c>
    </row>
    <row r="1734" spans="1:5" ht="30" customHeight="1" x14ac:dyDescent="0.2">
      <c r="A1734" s="13" t="s">
        <v>12</v>
      </c>
      <c r="B1734" s="8" t="s">
        <v>694</v>
      </c>
      <c r="C1734" s="14">
        <v>44835</v>
      </c>
      <c r="D1734" s="8" t="s">
        <v>7781</v>
      </c>
      <c r="E1734" s="16" t="s">
        <v>7782</v>
      </c>
    </row>
    <row r="1735" spans="1:5" ht="30" customHeight="1" x14ac:dyDescent="0.2">
      <c r="A1735" s="13" t="s">
        <v>12</v>
      </c>
      <c r="B1735" s="8" t="s">
        <v>694</v>
      </c>
      <c r="C1735" s="14">
        <v>44614</v>
      </c>
      <c r="D1735" s="8" t="s">
        <v>695</v>
      </c>
      <c r="E1735" s="16" t="s">
        <v>734</v>
      </c>
    </row>
    <row r="1736" spans="1:5" ht="30" customHeight="1" x14ac:dyDescent="0.2">
      <c r="A1736" s="13" t="s">
        <v>12</v>
      </c>
      <c r="B1736" s="8" t="s">
        <v>694</v>
      </c>
      <c r="C1736" s="14">
        <v>44614</v>
      </c>
      <c r="D1736" s="8" t="s">
        <v>696</v>
      </c>
      <c r="E1736" s="16" t="s">
        <v>735</v>
      </c>
    </row>
    <row r="1737" spans="1:5" ht="30" customHeight="1" x14ac:dyDescent="0.2">
      <c r="A1737" s="13" t="s">
        <v>12</v>
      </c>
      <c r="B1737" s="8" t="s">
        <v>694</v>
      </c>
      <c r="C1737" s="14">
        <v>44614</v>
      </c>
      <c r="D1737" s="8" t="s">
        <v>697</v>
      </c>
      <c r="E1737" s="16" t="s">
        <v>735</v>
      </c>
    </row>
    <row r="1738" spans="1:5" ht="30" customHeight="1" x14ac:dyDescent="0.2">
      <c r="A1738" s="13" t="s">
        <v>12</v>
      </c>
      <c r="B1738" s="8" t="s">
        <v>694</v>
      </c>
      <c r="C1738" s="14">
        <v>44614</v>
      </c>
      <c r="D1738" s="8" t="s">
        <v>698</v>
      </c>
      <c r="E1738" s="16" t="s">
        <v>735</v>
      </c>
    </row>
    <row r="1739" spans="1:5" ht="30" customHeight="1" x14ac:dyDescent="0.2">
      <c r="A1739" s="13" t="s">
        <v>12</v>
      </c>
      <c r="B1739" s="8" t="s">
        <v>694</v>
      </c>
      <c r="C1739" s="14">
        <v>44614</v>
      </c>
      <c r="D1739" s="8" t="s">
        <v>699</v>
      </c>
      <c r="E1739" s="16" t="s">
        <v>735</v>
      </c>
    </row>
    <row r="1740" spans="1:5" ht="30" customHeight="1" x14ac:dyDescent="0.2">
      <c r="A1740" s="13" t="s">
        <v>12</v>
      </c>
      <c r="B1740" s="8" t="s">
        <v>694</v>
      </c>
      <c r="C1740" s="14">
        <v>44614</v>
      </c>
      <c r="D1740" s="8" t="s">
        <v>700</v>
      </c>
      <c r="E1740" s="16" t="s">
        <v>736</v>
      </c>
    </row>
    <row r="1741" spans="1:5" ht="30" customHeight="1" x14ac:dyDescent="0.2">
      <c r="A1741" s="13" t="s">
        <v>12</v>
      </c>
      <c r="B1741" s="8" t="s">
        <v>694</v>
      </c>
      <c r="C1741" s="14">
        <v>44614</v>
      </c>
      <c r="D1741" s="8" t="s">
        <v>701</v>
      </c>
      <c r="E1741" s="16" t="s">
        <v>736</v>
      </c>
    </row>
    <row r="1742" spans="1:5" ht="30" customHeight="1" x14ac:dyDescent="0.2">
      <c r="A1742" s="13" t="s">
        <v>12</v>
      </c>
      <c r="B1742" s="8" t="s">
        <v>694</v>
      </c>
      <c r="C1742" s="14">
        <v>44614</v>
      </c>
      <c r="D1742" s="8" t="s">
        <v>702</v>
      </c>
      <c r="E1742" s="16" t="s">
        <v>736</v>
      </c>
    </row>
    <row r="1743" spans="1:5" ht="30" customHeight="1" x14ac:dyDescent="0.2">
      <c r="A1743" s="13" t="s">
        <v>12</v>
      </c>
      <c r="B1743" s="8" t="s">
        <v>694</v>
      </c>
      <c r="C1743" s="14">
        <v>44614</v>
      </c>
      <c r="D1743" s="8" t="s">
        <v>703</v>
      </c>
      <c r="E1743" s="16" t="s">
        <v>737</v>
      </c>
    </row>
    <row r="1744" spans="1:5" ht="30" customHeight="1" x14ac:dyDescent="0.2">
      <c r="A1744" s="13" t="s">
        <v>12</v>
      </c>
      <c r="B1744" s="8" t="s">
        <v>694</v>
      </c>
      <c r="C1744" s="14">
        <v>44614</v>
      </c>
      <c r="D1744" s="8" t="s">
        <v>704</v>
      </c>
      <c r="E1744" s="16" t="s">
        <v>737</v>
      </c>
    </row>
    <row r="1745" spans="1:5" ht="30" customHeight="1" x14ac:dyDescent="0.2">
      <c r="A1745" s="13" t="s">
        <v>12</v>
      </c>
      <c r="B1745" s="8" t="s">
        <v>694</v>
      </c>
      <c r="C1745" s="14">
        <v>44614</v>
      </c>
      <c r="D1745" s="8" t="s">
        <v>705</v>
      </c>
      <c r="E1745" s="16" t="s">
        <v>737</v>
      </c>
    </row>
    <row r="1746" spans="1:5" ht="30" customHeight="1" x14ac:dyDescent="0.2">
      <c r="A1746" s="13" t="s">
        <v>12</v>
      </c>
      <c r="B1746" s="8" t="s">
        <v>694</v>
      </c>
      <c r="C1746" s="14">
        <v>44614</v>
      </c>
      <c r="D1746" s="8" t="s">
        <v>706</v>
      </c>
      <c r="E1746" s="16" t="s">
        <v>737</v>
      </c>
    </row>
    <row r="1747" spans="1:5" ht="30" customHeight="1" x14ac:dyDescent="0.2">
      <c r="A1747" s="13" t="s">
        <v>12</v>
      </c>
      <c r="B1747" s="8" t="s">
        <v>694</v>
      </c>
      <c r="C1747" s="14">
        <v>44614</v>
      </c>
      <c r="D1747" s="8" t="s">
        <v>707</v>
      </c>
      <c r="E1747" s="16" t="s">
        <v>737</v>
      </c>
    </row>
    <row r="1748" spans="1:5" ht="30" customHeight="1" x14ac:dyDescent="0.2">
      <c r="A1748" s="13" t="s">
        <v>12</v>
      </c>
      <c r="B1748" s="8" t="s">
        <v>694</v>
      </c>
      <c r="C1748" s="14">
        <v>44614</v>
      </c>
      <c r="D1748" s="8" t="s">
        <v>708</v>
      </c>
      <c r="E1748" s="16" t="s">
        <v>737</v>
      </c>
    </row>
    <row r="1749" spans="1:5" ht="30" customHeight="1" x14ac:dyDescent="0.2">
      <c r="A1749" s="13" t="s">
        <v>12</v>
      </c>
      <c r="B1749" s="8" t="s">
        <v>694</v>
      </c>
      <c r="C1749" s="14">
        <v>44614</v>
      </c>
      <c r="D1749" s="8" t="s">
        <v>709</v>
      </c>
      <c r="E1749" s="16" t="s">
        <v>738</v>
      </c>
    </row>
    <row r="1750" spans="1:5" ht="30" customHeight="1" x14ac:dyDescent="0.2">
      <c r="A1750" s="13" t="s">
        <v>12</v>
      </c>
      <c r="B1750" s="8" t="s">
        <v>694</v>
      </c>
      <c r="C1750" s="14">
        <v>44614</v>
      </c>
      <c r="D1750" s="8" t="s">
        <v>711</v>
      </c>
      <c r="E1750" s="16" t="s">
        <v>738</v>
      </c>
    </row>
    <row r="1751" spans="1:5" ht="30" customHeight="1" x14ac:dyDescent="0.2">
      <c r="A1751" s="13" t="s">
        <v>12</v>
      </c>
      <c r="B1751" s="8" t="s">
        <v>694</v>
      </c>
      <c r="C1751" s="14">
        <v>44614</v>
      </c>
      <c r="D1751" s="8" t="s">
        <v>710</v>
      </c>
      <c r="E1751" s="16" t="s">
        <v>738</v>
      </c>
    </row>
    <row r="1752" spans="1:5" ht="30" customHeight="1" x14ac:dyDescent="0.2">
      <c r="A1752" s="13" t="s">
        <v>12</v>
      </c>
      <c r="B1752" s="8" t="s">
        <v>694</v>
      </c>
      <c r="C1752" s="14">
        <v>44614</v>
      </c>
      <c r="D1752" s="8" t="s">
        <v>712</v>
      </c>
      <c r="E1752" s="16" t="s">
        <v>739</v>
      </c>
    </row>
    <row r="1753" spans="1:5" ht="30" customHeight="1" x14ac:dyDescent="0.2">
      <c r="A1753" s="13" t="s">
        <v>12</v>
      </c>
      <c r="B1753" s="8" t="s">
        <v>694</v>
      </c>
      <c r="C1753" s="14">
        <v>44614</v>
      </c>
      <c r="D1753" s="8" t="s">
        <v>713</v>
      </c>
      <c r="E1753" s="16" t="s">
        <v>739</v>
      </c>
    </row>
    <row r="1754" spans="1:5" ht="30" customHeight="1" x14ac:dyDescent="0.2">
      <c r="A1754" s="13" t="s">
        <v>12</v>
      </c>
      <c r="B1754" s="8" t="s">
        <v>694</v>
      </c>
      <c r="C1754" s="14">
        <v>44614</v>
      </c>
      <c r="D1754" s="8" t="s">
        <v>714</v>
      </c>
      <c r="E1754" s="16" t="s">
        <v>739</v>
      </c>
    </row>
    <row r="1755" spans="1:5" ht="30" customHeight="1" x14ac:dyDescent="0.2">
      <c r="A1755" s="13" t="s">
        <v>12</v>
      </c>
      <c r="B1755" s="8" t="s">
        <v>694</v>
      </c>
      <c r="C1755" s="14">
        <v>44614</v>
      </c>
      <c r="D1755" s="8" t="s">
        <v>715</v>
      </c>
      <c r="E1755" s="16" t="s">
        <v>739</v>
      </c>
    </row>
    <row r="1756" spans="1:5" ht="30" customHeight="1" x14ac:dyDescent="0.2">
      <c r="A1756" s="13" t="s">
        <v>12</v>
      </c>
      <c r="B1756" s="8" t="s">
        <v>694</v>
      </c>
      <c r="C1756" s="14">
        <v>44614</v>
      </c>
      <c r="D1756" s="8" t="s">
        <v>716</v>
      </c>
      <c r="E1756" s="16" t="s">
        <v>739</v>
      </c>
    </row>
    <row r="1757" spans="1:5" ht="30" customHeight="1" x14ac:dyDescent="0.2">
      <c r="A1757" s="13" t="s">
        <v>12</v>
      </c>
      <c r="B1757" s="8" t="s">
        <v>694</v>
      </c>
      <c r="C1757" s="14">
        <v>44614</v>
      </c>
      <c r="D1757" s="8" t="s">
        <v>208</v>
      </c>
      <c r="E1757" s="16" t="s">
        <v>748</v>
      </c>
    </row>
    <row r="1758" spans="1:5" ht="30" customHeight="1" x14ac:dyDescent="0.2">
      <c r="A1758" s="13" t="s">
        <v>12</v>
      </c>
      <c r="B1758" s="8" t="s">
        <v>694</v>
      </c>
      <c r="C1758" s="14">
        <v>44614</v>
      </c>
      <c r="D1758" s="8" t="s">
        <v>720</v>
      </c>
      <c r="E1758" s="16" t="s">
        <v>741</v>
      </c>
    </row>
    <row r="1759" spans="1:5" ht="30" customHeight="1" x14ac:dyDescent="0.2">
      <c r="A1759" s="13" t="s">
        <v>12</v>
      </c>
      <c r="B1759" s="8" t="s">
        <v>694</v>
      </c>
      <c r="C1759" s="14">
        <v>44614</v>
      </c>
      <c r="D1759" s="8" t="s">
        <v>721</v>
      </c>
      <c r="E1759" s="16" t="s">
        <v>741</v>
      </c>
    </row>
    <row r="1760" spans="1:5" ht="30" customHeight="1" x14ac:dyDescent="0.2">
      <c r="A1760" s="13" t="s">
        <v>12</v>
      </c>
      <c r="B1760" s="8" t="s">
        <v>694</v>
      </c>
      <c r="C1760" s="14">
        <v>44614</v>
      </c>
      <c r="D1760" s="8" t="s">
        <v>722</v>
      </c>
      <c r="E1760" s="16" t="s">
        <v>741</v>
      </c>
    </row>
    <row r="1761" spans="1:5" ht="30" customHeight="1" x14ac:dyDescent="0.2">
      <c r="A1761" s="13" t="s">
        <v>12</v>
      </c>
      <c r="B1761" s="8" t="s">
        <v>694</v>
      </c>
      <c r="C1761" s="14">
        <v>44614</v>
      </c>
      <c r="D1761" s="8" t="s">
        <v>717</v>
      </c>
      <c r="E1761" s="16" t="s">
        <v>740</v>
      </c>
    </row>
    <row r="1762" spans="1:5" ht="30" customHeight="1" x14ac:dyDescent="0.2">
      <c r="A1762" s="13" t="s">
        <v>12</v>
      </c>
      <c r="B1762" s="8" t="s">
        <v>694</v>
      </c>
      <c r="C1762" s="14">
        <v>44614</v>
      </c>
      <c r="D1762" s="8" t="s">
        <v>718</v>
      </c>
      <c r="E1762" s="16" t="s">
        <v>740</v>
      </c>
    </row>
    <row r="1763" spans="1:5" ht="30" customHeight="1" x14ac:dyDescent="0.2">
      <c r="A1763" s="13" t="s">
        <v>12</v>
      </c>
      <c r="B1763" s="8" t="s">
        <v>694</v>
      </c>
      <c r="C1763" s="14">
        <v>44614</v>
      </c>
      <c r="D1763" s="8" t="s">
        <v>719</v>
      </c>
      <c r="E1763" s="16" t="s">
        <v>740</v>
      </c>
    </row>
    <row r="1764" spans="1:5" ht="30" customHeight="1" x14ac:dyDescent="0.2">
      <c r="A1764" s="13" t="s">
        <v>12</v>
      </c>
      <c r="B1764" s="8" t="s">
        <v>694</v>
      </c>
      <c r="C1764" s="14">
        <v>44614</v>
      </c>
      <c r="D1764" s="8" t="s">
        <v>723</v>
      </c>
      <c r="E1764" s="16" t="s">
        <v>742</v>
      </c>
    </row>
    <row r="1765" spans="1:5" ht="30" customHeight="1" x14ac:dyDescent="0.2">
      <c r="A1765" s="13" t="s">
        <v>12</v>
      </c>
      <c r="B1765" s="8" t="s">
        <v>694</v>
      </c>
      <c r="C1765" s="14">
        <v>44614</v>
      </c>
      <c r="D1765" s="8" t="s">
        <v>724</v>
      </c>
      <c r="E1765" s="16" t="s">
        <v>742</v>
      </c>
    </row>
    <row r="1766" spans="1:5" ht="30" customHeight="1" x14ac:dyDescent="0.2">
      <c r="A1766" s="13" t="s">
        <v>12</v>
      </c>
      <c r="B1766" s="8" t="s">
        <v>694</v>
      </c>
      <c r="C1766" s="14">
        <v>44614</v>
      </c>
      <c r="D1766" s="8" t="s">
        <v>725</v>
      </c>
      <c r="E1766" s="16" t="s">
        <v>743</v>
      </c>
    </row>
    <row r="1767" spans="1:5" ht="30" customHeight="1" x14ac:dyDescent="0.2">
      <c r="A1767" s="13" t="s">
        <v>12</v>
      </c>
      <c r="B1767" s="8" t="s">
        <v>694</v>
      </c>
      <c r="C1767" s="14">
        <v>44614</v>
      </c>
      <c r="D1767" s="8" t="s">
        <v>726</v>
      </c>
      <c r="E1767" s="16" t="s">
        <v>744</v>
      </c>
    </row>
    <row r="1768" spans="1:5" ht="30" customHeight="1" x14ac:dyDescent="0.2">
      <c r="A1768" s="13" t="s">
        <v>12</v>
      </c>
      <c r="B1768" s="8" t="s">
        <v>694</v>
      </c>
      <c r="C1768" s="14">
        <v>44614</v>
      </c>
      <c r="D1768" s="8" t="s">
        <v>729</v>
      </c>
      <c r="E1768" s="16" t="s">
        <v>744</v>
      </c>
    </row>
    <row r="1769" spans="1:5" ht="30" customHeight="1" x14ac:dyDescent="0.2">
      <c r="A1769" s="13" t="s">
        <v>12</v>
      </c>
      <c r="B1769" s="8" t="s">
        <v>694</v>
      </c>
      <c r="C1769" s="14">
        <v>44614</v>
      </c>
      <c r="D1769" s="8" t="s">
        <v>727</v>
      </c>
      <c r="E1769" s="16" t="s">
        <v>744</v>
      </c>
    </row>
    <row r="1770" spans="1:5" ht="30" customHeight="1" x14ac:dyDescent="0.2">
      <c r="A1770" s="13" t="s">
        <v>12</v>
      </c>
      <c r="B1770" s="8" t="s">
        <v>694</v>
      </c>
      <c r="C1770" s="14">
        <v>44614</v>
      </c>
      <c r="D1770" s="8" t="s">
        <v>728</v>
      </c>
      <c r="E1770" s="16" t="s">
        <v>744</v>
      </c>
    </row>
    <row r="1771" spans="1:5" ht="30" customHeight="1" x14ac:dyDescent="0.2">
      <c r="A1771" s="13" t="s">
        <v>12</v>
      </c>
      <c r="B1771" s="8" t="s">
        <v>694</v>
      </c>
      <c r="C1771" s="14">
        <v>44614</v>
      </c>
      <c r="D1771" s="8" t="s">
        <v>730</v>
      </c>
      <c r="E1771" s="16" t="s">
        <v>745</v>
      </c>
    </row>
    <row r="1772" spans="1:5" ht="30" customHeight="1" x14ac:dyDescent="0.2">
      <c r="A1772" s="13" t="s">
        <v>12</v>
      </c>
      <c r="B1772" s="8" t="s">
        <v>694</v>
      </c>
      <c r="C1772" s="14">
        <v>44614</v>
      </c>
      <c r="D1772" s="8" t="s">
        <v>731</v>
      </c>
      <c r="E1772" s="16" t="s">
        <v>746</v>
      </c>
    </row>
    <row r="1773" spans="1:5" ht="30" customHeight="1" x14ac:dyDescent="0.2">
      <c r="A1773" s="13" t="s">
        <v>12</v>
      </c>
      <c r="B1773" s="8" t="s">
        <v>694</v>
      </c>
      <c r="C1773" s="14">
        <v>44614</v>
      </c>
      <c r="D1773" s="8" t="s">
        <v>732</v>
      </c>
      <c r="E1773" s="16" t="s">
        <v>746</v>
      </c>
    </row>
    <row r="1774" spans="1:5" ht="30" customHeight="1" x14ac:dyDescent="0.2">
      <c r="A1774" s="13" t="s">
        <v>12</v>
      </c>
      <c r="B1774" s="8" t="s">
        <v>694</v>
      </c>
      <c r="C1774" s="14">
        <v>44614</v>
      </c>
      <c r="D1774" s="8" t="s">
        <v>733</v>
      </c>
      <c r="E1774" s="16" t="s">
        <v>747</v>
      </c>
    </row>
    <row r="1775" spans="1:5" ht="30" customHeight="1" x14ac:dyDescent="0.2">
      <c r="A1775" s="13" t="s">
        <v>12</v>
      </c>
      <c r="B1775" s="8" t="s">
        <v>2429</v>
      </c>
      <c r="C1775" s="14">
        <v>44805</v>
      </c>
      <c r="D1775" s="8" t="s">
        <v>2401</v>
      </c>
      <c r="E1775" s="16" t="s">
        <v>2428</v>
      </c>
    </row>
    <row r="1776" spans="1:5" ht="30" customHeight="1" x14ac:dyDescent="0.2">
      <c r="A1776" s="13" t="s">
        <v>12</v>
      </c>
      <c r="B1776" s="8" t="s">
        <v>2429</v>
      </c>
      <c r="C1776" s="14">
        <v>44986</v>
      </c>
      <c r="D1776" s="8" t="s">
        <v>10662</v>
      </c>
      <c r="E1776" s="73" t="s">
        <v>10670</v>
      </c>
    </row>
    <row r="1777" spans="1:5" ht="30" customHeight="1" x14ac:dyDescent="0.2">
      <c r="A1777" s="13" t="s">
        <v>12</v>
      </c>
      <c r="B1777" s="8" t="s">
        <v>2429</v>
      </c>
      <c r="C1777" s="14">
        <v>44986</v>
      </c>
      <c r="D1777" s="8" t="s">
        <v>10663</v>
      </c>
      <c r="E1777" s="73" t="s">
        <v>10671</v>
      </c>
    </row>
    <row r="1778" spans="1:5" ht="30" customHeight="1" x14ac:dyDescent="0.2">
      <c r="A1778" s="13" t="s">
        <v>12</v>
      </c>
      <c r="B1778" s="8" t="s">
        <v>2429</v>
      </c>
      <c r="C1778" s="14">
        <v>44986</v>
      </c>
      <c r="D1778" s="8" t="s">
        <v>10664</v>
      </c>
      <c r="E1778" s="73" t="s">
        <v>10672</v>
      </c>
    </row>
    <row r="1779" spans="1:5" ht="30" customHeight="1" x14ac:dyDescent="0.2">
      <c r="A1779" s="13" t="s">
        <v>12</v>
      </c>
      <c r="B1779" s="8" t="s">
        <v>2429</v>
      </c>
      <c r="C1779" s="14">
        <v>44986</v>
      </c>
      <c r="D1779" s="8" t="s">
        <v>10665</v>
      </c>
      <c r="E1779" s="73" t="s">
        <v>10673</v>
      </c>
    </row>
    <row r="1780" spans="1:5" ht="30" customHeight="1" x14ac:dyDescent="0.2">
      <c r="A1780" s="13" t="s">
        <v>12</v>
      </c>
      <c r="B1780" s="8" t="s">
        <v>2429</v>
      </c>
      <c r="C1780" s="14">
        <v>44986</v>
      </c>
      <c r="D1780" s="8" t="s">
        <v>10666</v>
      </c>
      <c r="E1780" s="73" t="s">
        <v>10674</v>
      </c>
    </row>
    <row r="1781" spans="1:5" ht="30" customHeight="1" x14ac:dyDescent="0.2">
      <c r="A1781" s="13" t="s">
        <v>12</v>
      </c>
      <c r="B1781" s="8" t="s">
        <v>2429</v>
      </c>
      <c r="C1781" s="14">
        <v>44986</v>
      </c>
      <c r="D1781" s="8" t="s">
        <v>10667</v>
      </c>
      <c r="E1781" s="73" t="s">
        <v>10675</v>
      </c>
    </row>
    <row r="1782" spans="1:5" ht="30" customHeight="1" x14ac:dyDescent="0.2">
      <c r="A1782" s="13" t="s">
        <v>12</v>
      </c>
      <c r="B1782" s="8" t="s">
        <v>2429</v>
      </c>
      <c r="C1782" s="14">
        <v>44986</v>
      </c>
      <c r="D1782" s="8" t="s">
        <v>10668</v>
      </c>
      <c r="E1782" s="73" t="s">
        <v>10676</v>
      </c>
    </row>
    <row r="1783" spans="1:5" ht="30" customHeight="1" x14ac:dyDescent="0.2">
      <c r="A1783" s="13" t="s">
        <v>12</v>
      </c>
      <c r="B1783" s="8" t="s">
        <v>2429</v>
      </c>
      <c r="C1783" s="14">
        <v>44986</v>
      </c>
      <c r="D1783" s="8" t="s">
        <v>10669</v>
      </c>
      <c r="E1783" s="73" t="s">
        <v>10677</v>
      </c>
    </row>
    <row r="1784" spans="1:5" ht="30" customHeight="1" x14ac:dyDescent="0.2">
      <c r="A1784" s="13" t="s">
        <v>12</v>
      </c>
      <c r="B1784" s="8" t="s">
        <v>372</v>
      </c>
      <c r="C1784" s="14">
        <v>44896</v>
      </c>
      <c r="D1784" s="8" t="s">
        <v>9190</v>
      </c>
      <c r="E1784" s="16" t="s">
        <v>9194</v>
      </c>
    </row>
    <row r="1785" spans="1:5" ht="30" customHeight="1" x14ac:dyDescent="0.2">
      <c r="A1785" s="13" t="s">
        <v>12</v>
      </c>
      <c r="B1785" s="8" t="s">
        <v>372</v>
      </c>
      <c r="C1785" s="14">
        <v>44896</v>
      </c>
      <c r="D1785" s="8" t="s">
        <v>9191</v>
      </c>
      <c r="E1785" s="16" t="s">
        <v>9194</v>
      </c>
    </row>
    <row r="1786" spans="1:5" ht="30" customHeight="1" x14ac:dyDescent="0.2">
      <c r="A1786" s="13" t="s">
        <v>12</v>
      </c>
      <c r="B1786" s="8" t="s">
        <v>372</v>
      </c>
      <c r="C1786" s="14">
        <v>44896</v>
      </c>
      <c r="D1786" s="8" t="s">
        <v>9192</v>
      </c>
      <c r="E1786" s="16" t="s">
        <v>9194</v>
      </c>
    </row>
    <row r="1787" spans="1:5" ht="30" customHeight="1" x14ac:dyDescent="0.2">
      <c r="A1787" s="13" t="s">
        <v>12</v>
      </c>
      <c r="B1787" s="8" t="s">
        <v>372</v>
      </c>
      <c r="C1787" s="14">
        <v>44896</v>
      </c>
      <c r="D1787" s="8" t="s">
        <v>9193</v>
      </c>
      <c r="E1787" s="16" t="s">
        <v>9194</v>
      </c>
    </row>
    <row r="1788" spans="1:5" ht="30" customHeight="1" x14ac:dyDescent="0.2">
      <c r="A1788" s="13" t="s">
        <v>12</v>
      </c>
      <c r="B1788" s="8" t="s">
        <v>372</v>
      </c>
      <c r="C1788" s="14">
        <v>44866</v>
      </c>
      <c r="D1788" s="8" t="s">
        <v>9047</v>
      </c>
      <c r="E1788" s="16" t="s">
        <v>9058</v>
      </c>
    </row>
    <row r="1789" spans="1:5" ht="30" customHeight="1" x14ac:dyDescent="0.2">
      <c r="A1789" s="13" t="s">
        <v>12</v>
      </c>
      <c r="B1789" s="8" t="s">
        <v>372</v>
      </c>
      <c r="C1789" s="14">
        <v>44866</v>
      </c>
      <c r="D1789" s="8" t="s">
        <v>9048</v>
      </c>
      <c r="E1789" s="16" t="s">
        <v>9059</v>
      </c>
    </row>
    <row r="1790" spans="1:5" ht="30" customHeight="1" x14ac:dyDescent="0.2">
      <c r="A1790" s="13" t="s">
        <v>12</v>
      </c>
      <c r="B1790" s="8" t="s">
        <v>372</v>
      </c>
      <c r="C1790" s="14">
        <v>44866</v>
      </c>
      <c r="D1790" s="8" t="s">
        <v>9049</v>
      </c>
      <c r="E1790" s="16" t="s">
        <v>9060</v>
      </c>
    </row>
    <row r="1791" spans="1:5" ht="30" customHeight="1" x14ac:dyDescent="0.2">
      <c r="A1791" s="13" t="s">
        <v>12</v>
      </c>
      <c r="B1791" s="8" t="s">
        <v>372</v>
      </c>
      <c r="C1791" s="14">
        <v>44866</v>
      </c>
      <c r="D1791" s="8" t="s">
        <v>9050</v>
      </c>
      <c r="E1791" s="16" t="s">
        <v>9061</v>
      </c>
    </row>
    <row r="1792" spans="1:5" ht="30" customHeight="1" x14ac:dyDescent="0.2">
      <c r="A1792" s="13" t="s">
        <v>12</v>
      </c>
      <c r="B1792" s="8" t="s">
        <v>372</v>
      </c>
      <c r="C1792" s="14">
        <v>44866</v>
      </c>
      <c r="D1792" s="8" t="s">
        <v>9051</v>
      </c>
      <c r="E1792" s="16" t="s">
        <v>9062</v>
      </c>
    </row>
    <row r="1793" spans="1:5" ht="30" customHeight="1" x14ac:dyDescent="0.2">
      <c r="A1793" s="13" t="s">
        <v>12</v>
      </c>
      <c r="B1793" s="8" t="s">
        <v>372</v>
      </c>
      <c r="C1793" s="14">
        <v>44866</v>
      </c>
      <c r="D1793" s="8" t="s">
        <v>9052</v>
      </c>
      <c r="E1793" s="16" t="s">
        <v>9063</v>
      </c>
    </row>
    <row r="1794" spans="1:5" ht="30" customHeight="1" x14ac:dyDescent="0.2">
      <c r="A1794" s="13" t="s">
        <v>12</v>
      </c>
      <c r="B1794" s="8" t="s">
        <v>372</v>
      </c>
      <c r="C1794" s="14">
        <v>44866</v>
      </c>
      <c r="D1794" s="8" t="s">
        <v>9053</v>
      </c>
      <c r="E1794" s="16" t="s">
        <v>9064</v>
      </c>
    </row>
    <row r="1795" spans="1:5" ht="30" customHeight="1" x14ac:dyDescent="0.2">
      <c r="A1795" s="13" t="s">
        <v>12</v>
      </c>
      <c r="B1795" s="8" t="s">
        <v>372</v>
      </c>
      <c r="C1795" s="14">
        <v>44866</v>
      </c>
      <c r="D1795" s="8" t="s">
        <v>9054</v>
      </c>
      <c r="E1795" s="16" t="s">
        <v>9065</v>
      </c>
    </row>
    <row r="1796" spans="1:5" ht="30" customHeight="1" x14ac:dyDescent="0.2">
      <c r="A1796" s="13" t="s">
        <v>12</v>
      </c>
      <c r="B1796" s="8" t="s">
        <v>372</v>
      </c>
      <c r="C1796" s="14">
        <v>44866</v>
      </c>
      <c r="D1796" s="8" t="s">
        <v>9055</v>
      </c>
      <c r="E1796" s="16" t="s">
        <v>9066</v>
      </c>
    </row>
    <row r="1797" spans="1:5" ht="30" customHeight="1" x14ac:dyDescent="0.2">
      <c r="A1797" s="13" t="s">
        <v>12</v>
      </c>
      <c r="B1797" s="8" t="s">
        <v>372</v>
      </c>
      <c r="C1797" s="14">
        <v>44866</v>
      </c>
      <c r="D1797" s="8" t="s">
        <v>9056</v>
      </c>
      <c r="E1797" s="16" t="s">
        <v>9067</v>
      </c>
    </row>
    <row r="1798" spans="1:5" ht="30" customHeight="1" x14ac:dyDescent="0.2">
      <c r="A1798" s="13" t="s">
        <v>12</v>
      </c>
      <c r="B1798" s="8" t="s">
        <v>372</v>
      </c>
      <c r="C1798" s="14">
        <v>44866</v>
      </c>
      <c r="D1798" s="8" t="s">
        <v>9057</v>
      </c>
      <c r="E1798" s="16" t="s">
        <v>9068</v>
      </c>
    </row>
    <row r="1799" spans="1:5" ht="30" customHeight="1" x14ac:dyDescent="0.2">
      <c r="A1799" s="13" t="s">
        <v>12</v>
      </c>
      <c r="B1799" s="8" t="s">
        <v>372</v>
      </c>
      <c r="C1799" s="14">
        <v>44805</v>
      </c>
      <c r="D1799" s="8" t="s">
        <v>2390</v>
      </c>
      <c r="E1799" s="16" t="s">
        <v>2416</v>
      </c>
    </row>
    <row r="1800" spans="1:5" ht="30" customHeight="1" x14ac:dyDescent="0.2">
      <c r="A1800" s="13" t="s">
        <v>12</v>
      </c>
      <c r="B1800" s="8" t="s">
        <v>372</v>
      </c>
      <c r="C1800" s="14">
        <v>44805</v>
      </c>
      <c r="D1800" s="8" t="s">
        <v>2400</v>
      </c>
      <c r="E1800" s="16" t="s">
        <v>2427</v>
      </c>
    </row>
    <row r="1801" spans="1:5" ht="30" customHeight="1" x14ac:dyDescent="0.2">
      <c r="A1801" s="13" t="s">
        <v>12</v>
      </c>
      <c r="B1801" s="8" t="s">
        <v>372</v>
      </c>
      <c r="C1801" s="14">
        <v>44805</v>
      </c>
      <c r="D1801" s="8" t="s">
        <v>2384</v>
      </c>
      <c r="E1801" s="16" t="s">
        <v>2410</v>
      </c>
    </row>
    <row r="1802" spans="1:5" ht="30" customHeight="1" x14ac:dyDescent="0.2">
      <c r="A1802" s="13" t="s">
        <v>12</v>
      </c>
      <c r="B1802" s="8" t="s">
        <v>372</v>
      </c>
      <c r="C1802" s="14">
        <v>44805</v>
      </c>
      <c r="D1802" s="8" t="s">
        <v>2385</v>
      </c>
      <c r="E1802" s="16" t="s">
        <v>2411</v>
      </c>
    </row>
    <row r="1803" spans="1:5" ht="30" customHeight="1" x14ac:dyDescent="0.2">
      <c r="A1803" s="13" t="s">
        <v>12</v>
      </c>
      <c r="B1803" s="8" t="s">
        <v>372</v>
      </c>
      <c r="C1803" s="14">
        <v>44805</v>
      </c>
      <c r="D1803" s="8" t="s">
        <v>2378</v>
      </c>
      <c r="E1803" s="16" t="s">
        <v>2404</v>
      </c>
    </row>
    <row r="1804" spans="1:5" ht="30" customHeight="1" x14ac:dyDescent="0.2">
      <c r="A1804" s="13" t="s">
        <v>12</v>
      </c>
      <c r="B1804" s="8" t="s">
        <v>372</v>
      </c>
      <c r="C1804" s="14">
        <v>44805</v>
      </c>
      <c r="D1804" s="8" t="s">
        <v>2391</v>
      </c>
      <c r="E1804" s="16" t="s">
        <v>2417</v>
      </c>
    </row>
    <row r="1805" spans="1:5" ht="30" customHeight="1" x14ac:dyDescent="0.2">
      <c r="A1805" s="13" t="s">
        <v>12</v>
      </c>
      <c r="B1805" s="8" t="s">
        <v>372</v>
      </c>
      <c r="C1805" s="14">
        <v>44805</v>
      </c>
      <c r="D1805" s="8" t="s">
        <v>2399</v>
      </c>
      <c r="E1805" s="16" t="s">
        <v>2426</v>
      </c>
    </row>
    <row r="1806" spans="1:5" ht="30" customHeight="1" x14ac:dyDescent="0.2">
      <c r="A1806" s="13" t="s">
        <v>12</v>
      </c>
      <c r="B1806" s="8" t="s">
        <v>372</v>
      </c>
      <c r="C1806" s="14">
        <v>44805</v>
      </c>
      <c r="D1806" s="8" t="s">
        <v>2381</v>
      </c>
      <c r="E1806" s="16" t="s">
        <v>2407</v>
      </c>
    </row>
    <row r="1807" spans="1:5" ht="30" customHeight="1" x14ac:dyDescent="0.2">
      <c r="A1807" s="13" t="s">
        <v>12</v>
      </c>
      <c r="B1807" s="8" t="s">
        <v>372</v>
      </c>
      <c r="C1807" s="14">
        <v>44805</v>
      </c>
      <c r="D1807" s="8" t="s">
        <v>2382</v>
      </c>
      <c r="E1807" s="16" t="s">
        <v>2408</v>
      </c>
    </row>
    <row r="1808" spans="1:5" ht="30" customHeight="1" x14ac:dyDescent="0.2">
      <c r="A1808" s="13" t="s">
        <v>12</v>
      </c>
      <c r="B1808" s="8" t="s">
        <v>372</v>
      </c>
      <c r="C1808" s="14">
        <v>44805</v>
      </c>
      <c r="D1808" s="8" t="s">
        <v>2383</v>
      </c>
      <c r="E1808" s="16" t="s">
        <v>2409</v>
      </c>
    </row>
    <row r="1809" spans="1:5" ht="30" customHeight="1" x14ac:dyDescent="0.2">
      <c r="A1809" s="13" t="s">
        <v>12</v>
      </c>
      <c r="B1809" s="8" t="s">
        <v>372</v>
      </c>
      <c r="C1809" s="14">
        <v>44805</v>
      </c>
      <c r="D1809" s="8" t="s">
        <v>2388</v>
      </c>
      <c r="E1809" s="16" t="s">
        <v>2414</v>
      </c>
    </row>
    <row r="1810" spans="1:5" ht="30" customHeight="1" x14ac:dyDescent="0.2">
      <c r="A1810" s="13" t="s">
        <v>12</v>
      </c>
      <c r="B1810" s="8" t="s">
        <v>372</v>
      </c>
      <c r="C1810" s="14">
        <v>44805</v>
      </c>
      <c r="D1810" s="8" t="s">
        <v>2380</v>
      </c>
      <c r="E1810" s="16" t="s">
        <v>2406</v>
      </c>
    </row>
    <row r="1811" spans="1:5" ht="30" customHeight="1" x14ac:dyDescent="0.2">
      <c r="A1811" s="13" t="s">
        <v>12</v>
      </c>
      <c r="B1811" s="8" t="s">
        <v>372</v>
      </c>
      <c r="C1811" s="14">
        <v>44805</v>
      </c>
      <c r="D1811" s="8" t="s">
        <v>2389</v>
      </c>
      <c r="E1811" s="16" t="s">
        <v>2415</v>
      </c>
    </row>
    <row r="1812" spans="1:5" ht="30" customHeight="1" x14ac:dyDescent="0.2">
      <c r="A1812" s="13" t="s">
        <v>12</v>
      </c>
      <c r="B1812" s="8" t="s">
        <v>372</v>
      </c>
      <c r="C1812" s="14">
        <v>44805</v>
      </c>
      <c r="D1812" s="8" t="s">
        <v>2376</v>
      </c>
      <c r="E1812" s="16" t="s">
        <v>2402</v>
      </c>
    </row>
    <row r="1813" spans="1:5" ht="30" customHeight="1" x14ac:dyDescent="0.2">
      <c r="A1813" s="13" t="s">
        <v>12</v>
      </c>
      <c r="B1813" s="8" t="s">
        <v>372</v>
      </c>
      <c r="C1813" s="14">
        <v>44805</v>
      </c>
      <c r="D1813" s="8" t="s">
        <v>2386</v>
      </c>
      <c r="E1813" s="16" t="s">
        <v>2412</v>
      </c>
    </row>
    <row r="1814" spans="1:5" ht="30" customHeight="1" x14ac:dyDescent="0.2">
      <c r="A1814" s="13" t="s">
        <v>12</v>
      </c>
      <c r="B1814" s="8" t="s">
        <v>372</v>
      </c>
      <c r="C1814" s="14">
        <v>44805</v>
      </c>
      <c r="D1814" s="8" t="s">
        <v>2377</v>
      </c>
      <c r="E1814" s="16" t="s">
        <v>2403</v>
      </c>
    </row>
    <row r="1815" spans="1:5" ht="30" customHeight="1" x14ac:dyDescent="0.2">
      <c r="A1815" s="13" t="s">
        <v>12</v>
      </c>
      <c r="B1815" s="8" t="s">
        <v>372</v>
      </c>
      <c r="C1815" s="14">
        <v>44805</v>
      </c>
      <c r="D1815" s="8" t="s">
        <v>2398</v>
      </c>
      <c r="E1815" s="16" t="s">
        <v>2425</v>
      </c>
    </row>
    <row r="1816" spans="1:5" ht="30" customHeight="1" x14ac:dyDescent="0.2">
      <c r="A1816" s="13" t="s">
        <v>12</v>
      </c>
      <c r="B1816" s="8" t="s">
        <v>372</v>
      </c>
      <c r="C1816" s="14">
        <v>44805</v>
      </c>
      <c r="D1816" s="8" t="s">
        <v>2395</v>
      </c>
      <c r="E1816" s="16" t="s">
        <v>2421</v>
      </c>
    </row>
    <row r="1817" spans="1:5" ht="30" customHeight="1" x14ac:dyDescent="0.2">
      <c r="A1817" s="13" t="s">
        <v>12</v>
      </c>
      <c r="B1817" s="8" t="s">
        <v>372</v>
      </c>
      <c r="C1817" s="14">
        <v>44805</v>
      </c>
      <c r="D1817" s="8" t="s">
        <v>2393</v>
      </c>
      <c r="E1817" s="16" t="s">
        <v>2419</v>
      </c>
    </row>
    <row r="1818" spans="1:5" ht="30" customHeight="1" x14ac:dyDescent="0.2">
      <c r="A1818" s="13" t="s">
        <v>12</v>
      </c>
      <c r="B1818" s="8" t="s">
        <v>372</v>
      </c>
      <c r="C1818" s="14">
        <v>44805</v>
      </c>
      <c r="D1818" s="8" t="s">
        <v>2394</v>
      </c>
      <c r="E1818" s="16" t="s">
        <v>2420</v>
      </c>
    </row>
    <row r="1819" spans="1:5" ht="30" customHeight="1" x14ac:dyDescent="0.2">
      <c r="A1819" s="13" t="s">
        <v>12</v>
      </c>
      <c r="B1819" s="8" t="s">
        <v>372</v>
      </c>
      <c r="C1819" s="14">
        <v>44805</v>
      </c>
      <c r="D1819" s="8" t="s">
        <v>2396</v>
      </c>
      <c r="E1819" s="16" t="s">
        <v>2422</v>
      </c>
    </row>
    <row r="1820" spans="1:5" ht="30" customHeight="1" x14ac:dyDescent="0.2">
      <c r="A1820" s="13" t="s">
        <v>12</v>
      </c>
      <c r="B1820" s="8" t="s">
        <v>372</v>
      </c>
      <c r="C1820" s="14">
        <v>44805</v>
      </c>
      <c r="D1820" s="8" t="s">
        <v>2397</v>
      </c>
      <c r="E1820" s="16" t="s">
        <v>2423</v>
      </c>
    </row>
    <row r="1821" spans="1:5" ht="30" customHeight="1" x14ac:dyDescent="0.2">
      <c r="A1821" s="13" t="s">
        <v>12</v>
      </c>
      <c r="B1821" s="8" t="s">
        <v>372</v>
      </c>
      <c r="C1821" s="14">
        <v>44805</v>
      </c>
      <c r="D1821" s="8" t="s">
        <v>1903</v>
      </c>
      <c r="E1821" s="16" t="s">
        <v>2424</v>
      </c>
    </row>
    <row r="1822" spans="1:5" ht="30" customHeight="1" x14ac:dyDescent="0.2">
      <c r="A1822" s="13" t="s">
        <v>12</v>
      </c>
      <c r="B1822" s="8" t="s">
        <v>372</v>
      </c>
      <c r="C1822" s="14">
        <v>44805</v>
      </c>
      <c r="D1822" s="8" t="s">
        <v>2387</v>
      </c>
      <c r="E1822" s="16" t="s">
        <v>2413</v>
      </c>
    </row>
    <row r="1823" spans="1:5" ht="30" customHeight="1" x14ac:dyDescent="0.2">
      <c r="A1823" s="13" t="s">
        <v>12</v>
      </c>
      <c r="B1823" s="8" t="s">
        <v>372</v>
      </c>
      <c r="C1823" s="14">
        <v>44805</v>
      </c>
      <c r="D1823" s="8" t="s">
        <v>2392</v>
      </c>
      <c r="E1823" s="16" t="s">
        <v>2418</v>
      </c>
    </row>
    <row r="1824" spans="1:5" ht="30" customHeight="1" x14ac:dyDescent="0.2">
      <c r="A1824" s="13" t="s">
        <v>12</v>
      </c>
      <c r="B1824" s="8" t="s">
        <v>372</v>
      </c>
      <c r="C1824" s="14">
        <v>44805</v>
      </c>
      <c r="D1824" s="8" t="s">
        <v>2379</v>
      </c>
      <c r="E1824" s="16" t="s">
        <v>2405</v>
      </c>
    </row>
    <row r="1825" spans="1:5" ht="30" customHeight="1" x14ac:dyDescent="0.2">
      <c r="A1825" s="13" t="s">
        <v>12</v>
      </c>
      <c r="B1825" s="8" t="s">
        <v>372</v>
      </c>
      <c r="C1825" s="14">
        <v>44713</v>
      </c>
      <c r="D1825" s="8" t="s">
        <v>23</v>
      </c>
      <c r="E1825" s="16" t="s">
        <v>945</v>
      </c>
    </row>
    <row r="1826" spans="1:5" ht="30" customHeight="1" x14ac:dyDescent="0.2">
      <c r="A1826" s="13" t="s">
        <v>12</v>
      </c>
      <c r="B1826" s="8" t="s">
        <v>372</v>
      </c>
      <c r="C1826" s="14">
        <v>44686</v>
      </c>
      <c r="D1826" s="8" t="s">
        <v>809</v>
      </c>
      <c r="E1826" s="16" t="s">
        <v>819</v>
      </c>
    </row>
    <row r="1827" spans="1:5" ht="30" customHeight="1" x14ac:dyDescent="0.2">
      <c r="A1827" s="13" t="s">
        <v>12</v>
      </c>
      <c r="B1827" s="8" t="s">
        <v>372</v>
      </c>
      <c r="C1827" s="14">
        <v>44686</v>
      </c>
      <c r="D1827" s="8" t="s">
        <v>807</v>
      </c>
      <c r="E1827" s="16" t="s">
        <v>817</v>
      </c>
    </row>
    <row r="1828" spans="1:5" ht="30" customHeight="1" x14ac:dyDescent="0.2">
      <c r="A1828" s="13" t="s">
        <v>12</v>
      </c>
      <c r="B1828" s="8" t="s">
        <v>372</v>
      </c>
      <c r="C1828" s="14">
        <v>44686</v>
      </c>
      <c r="D1828" s="8" t="s">
        <v>801</v>
      </c>
      <c r="E1828" s="16" t="s">
        <v>812</v>
      </c>
    </row>
    <row r="1829" spans="1:5" ht="30" customHeight="1" x14ac:dyDescent="0.2">
      <c r="A1829" s="13" t="s">
        <v>12</v>
      </c>
      <c r="B1829" s="8" t="s">
        <v>372</v>
      </c>
      <c r="C1829" s="14">
        <v>44686</v>
      </c>
      <c r="D1829" s="8" t="s">
        <v>803</v>
      </c>
      <c r="E1829" s="16" t="s">
        <v>814</v>
      </c>
    </row>
    <row r="1830" spans="1:5" ht="30" customHeight="1" x14ac:dyDescent="0.2">
      <c r="A1830" s="13" t="s">
        <v>12</v>
      </c>
      <c r="B1830" s="8" t="s">
        <v>372</v>
      </c>
      <c r="C1830" s="14">
        <v>44686</v>
      </c>
      <c r="D1830" s="8" t="s">
        <v>800</v>
      </c>
      <c r="E1830" s="16" t="s">
        <v>811</v>
      </c>
    </row>
    <row r="1831" spans="1:5" ht="30" customHeight="1" x14ac:dyDescent="0.2">
      <c r="A1831" s="13" t="s">
        <v>12</v>
      </c>
      <c r="B1831" s="8" t="s">
        <v>372</v>
      </c>
      <c r="C1831" s="14">
        <v>44686</v>
      </c>
      <c r="D1831" s="8" t="s">
        <v>805</v>
      </c>
      <c r="E1831" s="16" t="s">
        <v>816</v>
      </c>
    </row>
    <row r="1832" spans="1:5" ht="30" customHeight="1" x14ac:dyDescent="0.2">
      <c r="A1832" s="13" t="s">
        <v>12</v>
      </c>
      <c r="B1832" s="8" t="s">
        <v>372</v>
      </c>
      <c r="C1832" s="14">
        <v>44686</v>
      </c>
      <c r="D1832" s="8" t="s">
        <v>808</v>
      </c>
      <c r="E1832" s="16" t="s">
        <v>818</v>
      </c>
    </row>
    <row r="1833" spans="1:5" ht="30" customHeight="1" x14ac:dyDescent="0.2">
      <c r="A1833" s="13" t="s">
        <v>12</v>
      </c>
      <c r="B1833" s="8" t="s">
        <v>372</v>
      </c>
      <c r="C1833" s="14">
        <v>44686</v>
      </c>
      <c r="D1833" s="8" t="s">
        <v>799</v>
      </c>
      <c r="E1833" s="16" t="s">
        <v>810</v>
      </c>
    </row>
    <row r="1834" spans="1:5" ht="30" customHeight="1" x14ac:dyDescent="0.2">
      <c r="A1834" s="13" t="s">
        <v>12</v>
      </c>
      <c r="B1834" s="8" t="s">
        <v>372</v>
      </c>
      <c r="C1834" s="14">
        <v>44686</v>
      </c>
      <c r="D1834" s="8" t="s">
        <v>804</v>
      </c>
      <c r="E1834" s="16" t="s">
        <v>815</v>
      </c>
    </row>
    <row r="1835" spans="1:5" ht="30" customHeight="1" x14ac:dyDescent="0.2">
      <c r="A1835" s="13" t="s">
        <v>12</v>
      </c>
      <c r="B1835" s="8" t="s">
        <v>372</v>
      </c>
      <c r="C1835" s="14">
        <v>44686</v>
      </c>
      <c r="D1835" s="8" t="s">
        <v>802</v>
      </c>
      <c r="E1835" s="16" t="s">
        <v>813</v>
      </c>
    </row>
    <row r="1836" spans="1:5" ht="30" customHeight="1" x14ac:dyDescent="0.2">
      <c r="A1836" s="13" t="s">
        <v>12</v>
      </c>
      <c r="B1836" s="8" t="s">
        <v>372</v>
      </c>
      <c r="C1836" s="14">
        <v>44678</v>
      </c>
      <c r="D1836" s="25" t="s">
        <v>768</v>
      </c>
      <c r="E1836" s="16" t="s">
        <v>783</v>
      </c>
    </row>
    <row r="1837" spans="1:5" ht="30" customHeight="1" x14ac:dyDescent="0.2">
      <c r="A1837" s="13" t="s">
        <v>12</v>
      </c>
      <c r="B1837" s="8" t="s">
        <v>372</v>
      </c>
      <c r="C1837" s="14">
        <v>44678</v>
      </c>
      <c r="D1837" s="8" t="s">
        <v>797</v>
      </c>
      <c r="E1837" s="16" t="s">
        <v>798</v>
      </c>
    </row>
    <row r="1838" spans="1:5" ht="30" customHeight="1" x14ac:dyDescent="0.2">
      <c r="A1838" s="13" t="s">
        <v>12</v>
      </c>
      <c r="B1838" s="8" t="s">
        <v>372</v>
      </c>
      <c r="C1838" s="14">
        <v>44678</v>
      </c>
      <c r="D1838" s="25" t="s">
        <v>770</v>
      </c>
      <c r="E1838" s="16" t="s">
        <v>785</v>
      </c>
    </row>
    <row r="1839" spans="1:5" ht="30" customHeight="1" x14ac:dyDescent="0.2">
      <c r="A1839" s="13" t="s">
        <v>12</v>
      </c>
      <c r="B1839" s="8" t="s">
        <v>372</v>
      </c>
      <c r="C1839" s="14">
        <v>44678</v>
      </c>
      <c r="D1839" s="25" t="s">
        <v>771</v>
      </c>
      <c r="E1839" s="16" t="s">
        <v>786</v>
      </c>
    </row>
    <row r="1840" spans="1:5" ht="30" customHeight="1" x14ac:dyDescent="0.2">
      <c r="A1840" s="13" t="s">
        <v>12</v>
      </c>
      <c r="B1840" s="8" t="s">
        <v>372</v>
      </c>
      <c r="C1840" s="14">
        <v>44678</v>
      </c>
      <c r="D1840" s="25" t="s">
        <v>772</v>
      </c>
      <c r="E1840" s="16" t="s">
        <v>787</v>
      </c>
    </row>
    <row r="1841" spans="1:5" ht="30" customHeight="1" x14ac:dyDescent="0.2">
      <c r="A1841" s="13" t="s">
        <v>12</v>
      </c>
      <c r="B1841" s="8" t="s">
        <v>372</v>
      </c>
      <c r="C1841" s="14">
        <v>44678</v>
      </c>
      <c r="D1841" s="25" t="s">
        <v>773</v>
      </c>
      <c r="E1841" s="16" t="s">
        <v>788</v>
      </c>
    </row>
    <row r="1842" spans="1:5" ht="30" customHeight="1" x14ac:dyDescent="0.2">
      <c r="A1842" s="13" t="s">
        <v>12</v>
      </c>
      <c r="B1842" s="8" t="s">
        <v>372</v>
      </c>
      <c r="C1842" s="14">
        <v>44678</v>
      </c>
      <c r="D1842" s="25" t="s">
        <v>767</v>
      </c>
      <c r="E1842" s="16" t="s">
        <v>782</v>
      </c>
    </row>
    <row r="1843" spans="1:5" ht="30" customHeight="1" x14ac:dyDescent="0.2">
      <c r="A1843" s="13" t="s">
        <v>12</v>
      </c>
      <c r="B1843" s="8" t="s">
        <v>372</v>
      </c>
      <c r="C1843" s="14">
        <v>44678</v>
      </c>
      <c r="D1843" s="25" t="s">
        <v>775</v>
      </c>
      <c r="E1843" s="16" t="s">
        <v>790</v>
      </c>
    </row>
    <row r="1844" spans="1:5" ht="30" customHeight="1" x14ac:dyDescent="0.2">
      <c r="A1844" s="13" t="s">
        <v>12</v>
      </c>
      <c r="B1844" s="8" t="s">
        <v>372</v>
      </c>
      <c r="C1844" s="14">
        <v>44678</v>
      </c>
      <c r="D1844" s="25" t="s">
        <v>776</v>
      </c>
      <c r="E1844" s="16" t="s">
        <v>791</v>
      </c>
    </row>
    <row r="1845" spans="1:5" ht="30" customHeight="1" x14ac:dyDescent="0.2">
      <c r="A1845" s="13" t="s">
        <v>12</v>
      </c>
      <c r="B1845" s="8" t="s">
        <v>372</v>
      </c>
      <c r="C1845" s="14">
        <v>44678</v>
      </c>
      <c r="D1845" s="25" t="s">
        <v>777</v>
      </c>
      <c r="E1845" s="16" t="s">
        <v>792</v>
      </c>
    </row>
    <row r="1846" spans="1:5" ht="30" customHeight="1" x14ac:dyDescent="0.2">
      <c r="A1846" s="13" t="s">
        <v>12</v>
      </c>
      <c r="B1846" s="8" t="s">
        <v>372</v>
      </c>
      <c r="C1846" s="14">
        <v>44678</v>
      </c>
      <c r="D1846" s="25" t="s">
        <v>769</v>
      </c>
      <c r="E1846" s="16" t="s">
        <v>784</v>
      </c>
    </row>
    <row r="1847" spans="1:5" ht="30" customHeight="1" x14ac:dyDescent="0.2">
      <c r="A1847" s="13" t="s">
        <v>12</v>
      </c>
      <c r="B1847" s="8" t="s">
        <v>372</v>
      </c>
      <c r="C1847" s="14">
        <v>44678</v>
      </c>
      <c r="D1847" s="25" t="s">
        <v>779</v>
      </c>
      <c r="E1847" s="16" t="s">
        <v>794</v>
      </c>
    </row>
    <row r="1848" spans="1:5" ht="30" customHeight="1" x14ac:dyDescent="0.2">
      <c r="A1848" s="13" t="s">
        <v>12</v>
      </c>
      <c r="B1848" s="8" t="s">
        <v>372</v>
      </c>
      <c r="C1848" s="14">
        <v>44678</v>
      </c>
      <c r="D1848" s="25" t="s">
        <v>780</v>
      </c>
      <c r="E1848" s="16" t="s">
        <v>795</v>
      </c>
    </row>
    <row r="1849" spans="1:5" ht="30" customHeight="1" x14ac:dyDescent="0.2">
      <c r="A1849" s="13" t="s">
        <v>12</v>
      </c>
      <c r="B1849" s="8" t="s">
        <v>372</v>
      </c>
      <c r="C1849" s="14">
        <v>44678</v>
      </c>
      <c r="D1849" s="25" t="s">
        <v>778</v>
      </c>
      <c r="E1849" s="16" t="s">
        <v>793</v>
      </c>
    </row>
    <row r="1850" spans="1:5" ht="30" customHeight="1" x14ac:dyDescent="0.2">
      <c r="A1850" s="13" t="s">
        <v>12</v>
      </c>
      <c r="B1850" s="8" t="s">
        <v>372</v>
      </c>
      <c r="C1850" s="14">
        <v>44678</v>
      </c>
      <c r="D1850" s="25" t="s">
        <v>774</v>
      </c>
      <c r="E1850" s="16" t="s">
        <v>789</v>
      </c>
    </row>
    <row r="1851" spans="1:5" ht="30" customHeight="1" x14ac:dyDescent="0.2">
      <c r="A1851" s="13" t="s">
        <v>12</v>
      </c>
      <c r="B1851" s="8" t="s">
        <v>372</v>
      </c>
      <c r="C1851" s="14">
        <v>44678</v>
      </c>
      <c r="D1851" s="25" t="s">
        <v>781</v>
      </c>
      <c r="E1851" s="16" t="s">
        <v>796</v>
      </c>
    </row>
    <row r="1852" spans="1:5" ht="30" customHeight="1" x14ac:dyDescent="0.2">
      <c r="A1852" s="13" t="s">
        <v>12</v>
      </c>
      <c r="B1852" s="8" t="s">
        <v>372</v>
      </c>
      <c r="C1852" s="14">
        <v>44627</v>
      </c>
      <c r="D1852" s="8" t="s">
        <v>750</v>
      </c>
      <c r="E1852" s="16" t="s">
        <v>751</v>
      </c>
    </row>
    <row r="1853" spans="1:5" ht="30" customHeight="1" x14ac:dyDescent="0.2">
      <c r="A1853" s="13" t="s">
        <v>12</v>
      </c>
      <c r="B1853" s="8" t="s">
        <v>372</v>
      </c>
      <c r="C1853" s="14">
        <v>44610</v>
      </c>
      <c r="D1853" s="8" t="s">
        <v>749</v>
      </c>
      <c r="E1853" s="16" t="s">
        <v>693</v>
      </c>
    </row>
    <row r="1854" spans="1:5" ht="30" customHeight="1" x14ac:dyDescent="0.2">
      <c r="A1854" s="13" t="s">
        <v>12</v>
      </c>
      <c r="B1854" s="8" t="s">
        <v>372</v>
      </c>
      <c r="C1854" s="14">
        <v>44589</v>
      </c>
      <c r="D1854" s="8" t="s">
        <v>647</v>
      </c>
      <c r="E1854" s="16" t="s">
        <v>649</v>
      </c>
    </row>
    <row r="1855" spans="1:5" ht="30" customHeight="1" x14ac:dyDescent="0.2">
      <c r="A1855" s="13" t="s">
        <v>12</v>
      </c>
      <c r="B1855" s="8" t="s">
        <v>372</v>
      </c>
      <c r="C1855" s="14">
        <v>44589</v>
      </c>
      <c r="D1855" s="8" t="s">
        <v>646</v>
      </c>
      <c r="E1855" s="16" t="s">
        <v>651</v>
      </c>
    </row>
    <row r="1856" spans="1:5" ht="30" customHeight="1" x14ac:dyDescent="0.2">
      <c r="A1856" s="13" t="s">
        <v>12</v>
      </c>
      <c r="B1856" s="8" t="s">
        <v>372</v>
      </c>
      <c r="C1856" s="14">
        <v>44589</v>
      </c>
      <c r="D1856" s="8" t="s">
        <v>648</v>
      </c>
      <c r="E1856" s="16" t="s">
        <v>650</v>
      </c>
    </row>
    <row r="1857" spans="1:5" ht="30" customHeight="1" x14ac:dyDescent="0.2">
      <c r="A1857" s="13" t="s">
        <v>12</v>
      </c>
      <c r="B1857" s="8" t="s">
        <v>372</v>
      </c>
      <c r="C1857" s="14">
        <v>44540</v>
      </c>
      <c r="D1857" s="8" t="s">
        <v>312</v>
      </c>
      <c r="E1857" s="16" t="s">
        <v>626</v>
      </c>
    </row>
    <row r="1858" spans="1:5" ht="30" customHeight="1" x14ac:dyDescent="0.2">
      <c r="A1858" s="13" t="s">
        <v>12</v>
      </c>
      <c r="B1858" s="8" t="s">
        <v>372</v>
      </c>
      <c r="C1858" s="14">
        <v>44540</v>
      </c>
      <c r="D1858" s="8" t="s">
        <v>624</v>
      </c>
      <c r="E1858" s="16" t="s">
        <v>625</v>
      </c>
    </row>
    <row r="1859" spans="1:5" ht="30" customHeight="1" x14ac:dyDescent="0.2">
      <c r="A1859" s="13" t="s">
        <v>12</v>
      </c>
      <c r="B1859" s="8" t="s">
        <v>372</v>
      </c>
      <c r="C1859" s="14">
        <v>44540</v>
      </c>
      <c r="D1859" s="8" t="s">
        <v>628</v>
      </c>
      <c r="E1859" s="16" t="s">
        <v>627</v>
      </c>
    </row>
    <row r="1860" spans="1:5" ht="30" customHeight="1" x14ac:dyDescent="0.2">
      <c r="A1860" s="13" t="s">
        <v>12</v>
      </c>
      <c r="B1860" s="8" t="s">
        <v>372</v>
      </c>
      <c r="C1860" s="14">
        <v>44533</v>
      </c>
      <c r="D1860" s="8" t="s">
        <v>570</v>
      </c>
      <c r="E1860" s="16" t="s">
        <v>571</v>
      </c>
    </row>
    <row r="1861" spans="1:5" ht="30" customHeight="1" x14ac:dyDescent="0.2">
      <c r="A1861" s="13" t="s">
        <v>12</v>
      </c>
      <c r="B1861" s="8" t="s">
        <v>372</v>
      </c>
      <c r="C1861" s="14">
        <v>44503</v>
      </c>
      <c r="D1861" s="8" t="s">
        <v>541</v>
      </c>
      <c r="E1861" s="16" t="s">
        <v>542</v>
      </c>
    </row>
    <row r="1862" spans="1:5" ht="30" customHeight="1" x14ac:dyDescent="0.2">
      <c r="A1862" s="13" t="s">
        <v>12</v>
      </c>
      <c r="B1862" s="8" t="s">
        <v>372</v>
      </c>
      <c r="C1862" s="14">
        <v>44503</v>
      </c>
      <c r="D1862" s="8" t="s">
        <v>535</v>
      </c>
      <c r="E1862" s="16" t="s">
        <v>537</v>
      </c>
    </row>
    <row r="1863" spans="1:5" ht="30" customHeight="1" x14ac:dyDescent="0.2">
      <c r="A1863" s="13" t="s">
        <v>12</v>
      </c>
      <c r="B1863" s="8" t="s">
        <v>372</v>
      </c>
      <c r="C1863" s="14">
        <v>44503</v>
      </c>
      <c r="D1863" s="8" t="s">
        <v>536</v>
      </c>
      <c r="E1863" s="16" t="s">
        <v>538</v>
      </c>
    </row>
    <row r="1864" spans="1:5" ht="30" customHeight="1" x14ac:dyDescent="0.2">
      <c r="A1864" s="13" t="s">
        <v>12</v>
      </c>
      <c r="B1864" s="8" t="s">
        <v>372</v>
      </c>
      <c r="C1864" s="14">
        <v>44497</v>
      </c>
      <c r="D1864" s="8" t="s">
        <v>532</v>
      </c>
      <c r="E1864" s="16" t="s">
        <v>533</v>
      </c>
    </row>
    <row r="1865" spans="1:5" ht="30" customHeight="1" x14ac:dyDescent="0.2">
      <c r="A1865" s="13" t="s">
        <v>12</v>
      </c>
      <c r="B1865" s="8" t="s">
        <v>372</v>
      </c>
      <c r="C1865" s="14">
        <v>44497</v>
      </c>
      <c r="D1865" s="8" t="s">
        <v>1054</v>
      </c>
      <c r="E1865" s="16" t="s">
        <v>534</v>
      </c>
    </row>
    <row r="1866" spans="1:5" ht="30" customHeight="1" x14ac:dyDescent="0.2">
      <c r="A1866" s="13" t="s">
        <v>12</v>
      </c>
      <c r="B1866" s="8" t="s">
        <v>372</v>
      </c>
      <c r="C1866" s="14">
        <v>44475</v>
      </c>
      <c r="D1866" s="8" t="s">
        <v>512</v>
      </c>
      <c r="E1866" s="16" t="s">
        <v>513</v>
      </c>
    </row>
    <row r="1867" spans="1:5" ht="30" customHeight="1" x14ac:dyDescent="0.2">
      <c r="A1867" s="13" t="s">
        <v>12</v>
      </c>
      <c r="B1867" s="8" t="s">
        <v>372</v>
      </c>
      <c r="C1867" s="14">
        <v>44468</v>
      </c>
      <c r="D1867" s="8" t="s">
        <v>506</v>
      </c>
      <c r="E1867" s="16" t="s">
        <v>507</v>
      </c>
    </row>
    <row r="1868" spans="1:5" ht="30" customHeight="1" x14ac:dyDescent="0.2">
      <c r="A1868" s="13" t="s">
        <v>12</v>
      </c>
      <c r="B1868" s="8" t="s">
        <v>372</v>
      </c>
      <c r="C1868" s="14">
        <v>44468</v>
      </c>
      <c r="D1868" s="8" t="s">
        <v>505</v>
      </c>
      <c r="E1868" s="16" t="s">
        <v>508</v>
      </c>
    </row>
    <row r="1869" spans="1:5" ht="30" customHeight="1" x14ac:dyDescent="0.2">
      <c r="A1869" s="13" t="s">
        <v>12</v>
      </c>
      <c r="B1869" s="8" t="s">
        <v>372</v>
      </c>
      <c r="C1869" s="14">
        <v>44459</v>
      </c>
      <c r="D1869" s="8" t="s">
        <v>478</v>
      </c>
      <c r="E1869" s="16" t="s">
        <v>479</v>
      </c>
    </row>
    <row r="1870" spans="1:5" ht="30" customHeight="1" x14ac:dyDescent="0.2">
      <c r="A1870" s="13" t="s">
        <v>12</v>
      </c>
      <c r="B1870" s="8" t="s">
        <v>372</v>
      </c>
      <c r="C1870" s="14">
        <v>44454</v>
      </c>
      <c r="D1870" s="8" t="s">
        <v>475</v>
      </c>
      <c r="E1870" s="16" t="s">
        <v>476</v>
      </c>
    </row>
    <row r="1871" spans="1:5" ht="30" customHeight="1" x14ac:dyDescent="0.2">
      <c r="A1871" s="13" t="s">
        <v>12</v>
      </c>
      <c r="B1871" s="8" t="s">
        <v>372</v>
      </c>
      <c r="C1871" s="14">
        <v>44454</v>
      </c>
      <c r="D1871" s="8" t="s">
        <v>474</v>
      </c>
      <c r="E1871" s="16" t="s">
        <v>477</v>
      </c>
    </row>
    <row r="1872" spans="1:5" ht="30" customHeight="1" x14ac:dyDescent="0.2">
      <c r="A1872" s="13" t="s">
        <v>12</v>
      </c>
      <c r="B1872" s="8" t="s">
        <v>372</v>
      </c>
      <c r="C1872" s="14">
        <v>44447</v>
      </c>
      <c r="D1872" s="8" t="s">
        <v>465</v>
      </c>
      <c r="E1872" s="16" t="s">
        <v>466</v>
      </c>
    </row>
    <row r="1873" spans="1:5" ht="30" customHeight="1" x14ac:dyDescent="0.2">
      <c r="A1873" s="13" t="s">
        <v>12</v>
      </c>
      <c r="B1873" s="8" t="s">
        <v>372</v>
      </c>
      <c r="C1873" s="14">
        <v>44447</v>
      </c>
      <c r="D1873" s="8" t="s">
        <v>467</v>
      </c>
      <c r="E1873" s="16" t="s">
        <v>468</v>
      </c>
    </row>
    <row r="1874" spans="1:5" ht="30" customHeight="1" x14ac:dyDescent="0.2">
      <c r="A1874" s="13" t="s">
        <v>12</v>
      </c>
      <c r="B1874" s="8" t="s">
        <v>372</v>
      </c>
      <c r="C1874" s="14">
        <v>44441</v>
      </c>
      <c r="D1874" s="8" t="s">
        <v>461</v>
      </c>
      <c r="E1874" s="16" t="s">
        <v>459</v>
      </c>
    </row>
    <row r="1875" spans="1:5" ht="30" customHeight="1" x14ac:dyDescent="0.2">
      <c r="A1875" s="13" t="s">
        <v>12</v>
      </c>
      <c r="B1875" s="8" t="s">
        <v>372</v>
      </c>
      <c r="C1875" s="14">
        <v>44441</v>
      </c>
      <c r="D1875" s="8" t="s">
        <v>460</v>
      </c>
      <c r="E1875" s="16" t="s">
        <v>459</v>
      </c>
    </row>
    <row r="1876" spans="1:5" ht="30" customHeight="1" x14ac:dyDescent="0.2">
      <c r="A1876" s="13" t="s">
        <v>12</v>
      </c>
      <c r="B1876" s="8" t="s">
        <v>372</v>
      </c>
      <c r="C1876" s="14">
        <v>44441</v>
      </c>
      <c r="D1876" s="8" t="s">
        <v>363</v>
      </c>
      <c r="E1876" s="16" t="s">
        <v>462</v>
      </c>
    </row>
    <row r="1877" spans="1:5" ht="30" customHeight="1" x14ac:dyDescent="0.2">
      <c r="A1877" s="13" t="s">
        <v>12</v>
      </c>
      <c r="B1877" s="8" t="s">
        <v>372</v>
      </c>
      <c r="C1877" s="14">
        <v>44441</v>
      </c>
      <c r="D1877" s="8" t="s">
        <v>463</v>
      </c>
      <c r="E1877" s="16" t="s">
        <v>464</v>
      </c>
    </row>
    <row r="1878" spans="1:5" ht="30" customHeight="1" x14ac:dyDescent="0.2">
      <c r="A1878" s="13" t="s">
        <v>12</v>
      </c>
      <c r="B1878" s="8" t="s">
        <v>372</v>
      </c>
      <c r="C1878" s="14">
        <v>44435</v>
      </c>
      <c r="D1878" s="8" t="s">
        <v>448</v>
      </c>
      <c r="E1878" s="16" t="s">
        <v>449</v>
      </c>
    </row>
    <row r="1879" spans="1:5" ht="30" customHeight="1" x14ac:dyDescent="0.2">
      <c r="A1879" s="13" t="s">
        <v>12</v>
      </c>
      <c r="B1879" s="8" t="s">
        <v>372</v>
      </c>
      <c r="C1879" s="14">
        <v>44399</v>
      </c>
      <c r="D1879" s="8" t="s">
        <v>409</v>
      </c>
      <c r="E1879" s="16" t="s">
        <v>410</v>
      </c>
    </row>
    <row r="1880" spans="1:5" ht="30" customHeight="1" x14ac:dyDescent="0.2">
      <c r="A1880" s="13" t="s">
        <v>12</v>
      </c>
      <c r="B1880" s="8" t="s">
        <v>372</v>
      </c>
      <c r="C1880" s="14">
        <v>44396</v>
      </c>
      <c r="D1880" s="8" t="s">
        <v>399</v>
      </c>
      <c r="E1880" s="16" t="s">
        <v>398</v>
      </c>
    </row>
    <row r="1881" spans="1:5" ht="30" customHeight="1" x14ac:dyDescent="0.2">
      <c r="A1881" s="13" t="s">
        <v>12</v>
      </c>
      <c r="B1881" s="8" t="s">
        <v>372</v>
      </c>
      <c r="C1881" s="14">
        <v>44396</v>
      </c>
      <c r="D1881" s="21" t="s">
        <v>400</v>
      </c>
      <c r="E1881" s="16" t="s">
        <v>397</v>
      </c>
    </row>
    <row r="1882" spans="1:5" ht="30" customHeight="1" x14ac:dyDescent="0.2">
      <c r="A1882" s="13" t="s">
        <v>12</v>
      </c>
      <c r="B1882" s="8" t="s">
        <v>372</v>
      </c>
      <c r="C1882" s="14">
        <v>44392</v>
      </c>
      <c r="D1882" s="8" t="s">
        <v>387</v>
      </c>
      <c r="E1882" s="16" t="s">
        <v>389</v>
      </c>
    </row>
    <row r="1883" spans="1:5" ht="30" customHeight="1" x14ac:dyDescent="0.2">
      <c r="A1883" s="13" t="s">
        <v>12</v>
      </c>
      <c r="B1883" s="8" t="s">
        <v>372</v>
      </c>
      <c r="C1883" s="14">
        <v>44392</v>
      </c>
      <c r="D1883" s="8" t="s">
        <v>386</v>
      </c>
      <c r="E1883" s="38" t="s">
        <v>388</v>
      </c>
    </row>
    <row r="1884" spans="1:5" ht="30" customHeight="1" x14ac:dyDescent="0.2">
      <c r="A1884" s="13" t="s">
        <v>12</v>
      </c>
      <c r="B1884" s="8" t="s">
        <v>372</v>
      </c>
      <c r="C1884" s="14">
        <v>44390</v>
      </c>
      <c r="D1884" s="8" t="s">
        <v>373</v>
      </c>
      <c r="E1884" s="38" t="s">
        <v>374</v>
      </c>
    </row>
    <row r="1885" spans="1:5" ht="30" customHeight="1" x14ac:dyDescent="0.2">
      <c r="A1885" s="13" t="s">
        <v>12</v>
      </c>
      <c r="B1885" s="8" t="s">
        <v>372</v>
      </c>
      <c r="C1885" s="14">
        <v>44390</v>
      </c>
      <c r="D1885" s="8" t="s">
        <v>375</v>
      </c>
      <c r="E1885" s="16" t="s">
        <v>376</v>
      </c>
    </row>
    <row r="1886" spans="1:5" ht="30" customHeight="1" x14ac:dyDescent="0.2">
      <c r="A1886" s="13" t="s">
        <v>12</v>
      </c>
      <c r="B1886" s="8" t="s">
        <v>372</v>
      </c>
      <c r="C1886" s="14">
        <v>44390</v>
      </c>
      <c r="D1886" s="8" t="s">
        <v>378</v>
      </c>
      <c r="E1886" s="16" t="s">
        <v>377</v>
      </c>
    </row>
    <row r="1887" spans="1:5" ht="30" customHeight="1" x14ac:dyDescent="0.2">
      <c r="A1887" s="13" t="s">
        <v>12</v>
      </c>
      <c r="B1887" s="8" t="s">
        <v>372</v>
      </c>
      <c r="C1887" s="14">
        <v>44390</v>
      </c>
      <c r="D1887" s="25" t="s">
        <v>379</v>
      </c>
      <c r="E1887" s="16" t="s">
        <v>380</v>
      </c>
    </row>
    <row r="1888" spans="1:5" ht="30" customHeight="1" x14ac:dyDescent="0.2">
      <c r="A1888" s="13" t="s">
        <v>12</v>
      </c>
      <c r="B1888" s="8" t="s">
        <v>450</v>
      </c>
      <c r="C1888" s="14">
        <v>44805</v>
      </c>
      <c r="D1888" s="8" t="s">
        <v>2052</v>
      </c>
      <c r="E1888" s="16" t="s">
        <v>2083</v>
      </c>
    </row>
    <row r="1889" spans="1:5" ht="30" customHeight="1" x14ac:dyDescent="0.2">
      <c r="A1889" s="13" t="s">
        <v>12</v>
      </c>
      <c r="B1889" s="8" t="s">
        <v>450</v>
      </c>
      <c r="C1889" s="14">
        <v>44805</v>
      </c>
      <c r="D1889" s="8" t="s">
        <v>2051</v>
      </c>
      <c r="E1889" s="16" t="s">
        <v>2082</v>
      </c>
    </row>
    <row r="1890" spans="1:5" ht="30" customHeight="1" x14ac:dyDescent="0.2">
      <c r="A1890" s="13" t="s">
        <v>12</v>
      </c>
      <c r="B1890" s="8" t="s">
        <v>450</v>
      </c>
      <c r="C1890" s="14">
        <v>44805</v>
      </c>
      <c r="D1890" s="8" t="s">
        <v>2058</v>
      </c>
      <c r="E1890" s="16" t="s">
        <v>2087</v>
      </c>
    </row>
    <row r="1891" spans="1:5" ht="30" customHeight="1" x14ac:dyDescent="0.2">
      <c r="A1891" s="13" t="s">
        <v>12</v>
      </c>
      <c r="B1891" s="8" t="s">
        <v>450</v>
      </c>
      <c r="C1891" s="14">
        <v>44805</v>
      </c>
      <c r="D1891" s="8" t="s">
        <v>2045</v>
      </c>
      <c r="E1891" s="16" t="s">
        <v>2077</v>
      </c>
    </row>
    <row r="1892" spans="1:5" ht="30" customHeight="1" x14ac:dyDescent="0.2">
      <c r="A1892" s="13" t="s">
        <v>12</v>
      </c>
      <c r="B1892" s="8" t="s">
        <v>450</v>
      </c>
      <c r="C1892" s="14">
        <v>44805</v>
      </c>
      <c r="D1892" s="8" t="s">
        <v>2038</v>
      </c>
      <c r="E1892" s="16" t="s">
        <v>2070</v>
      </c>
    </row>
    <row r="1893" spans="1:5" ht="30" customHeight="1" x14ac:dyDescent="0.2">
      <c r="A1893" s="13" t="s">
        <v>12</v>
      </c>
      <c r="B1893" s="8" t="s">
        <v>450</v>
      </c>
      <c r="C1893" s="14">
        <v>44805</v>
      </c>
      <c r="D1893" s="8" t="s">
        <v>2044</v>
      </c>
      <c r="E1893" s="16" t="s">
        <v>2076</v>
      </c>
    </row>
    <row r="1894" spans="1:5" ht="30" customHeight="1" x14ac:dyDescent="0.2">
      <c r="A1894" s="13" t="s">
        <v>12</v>
      </c>
      <c r="B1894" s="8" t="s">
        <v>450</v>
      </c>
      <c r="C1894" s="14">
        <v>44805</v>
      </c>
      <c r="D1894" s="8" t="s">
        <v>2043</v>
      </c>
      <c r="E1894" s="16" t="s">
        <v>2075</v>
      </c>
    </row>
    <row r="1895" spans="1:5" ht="30" customHeight="1" x14ac:dyDescent="0.2">
      <c r="A1895" s="13" t="s">
        <v>12</v>
      </c>
      <c r="B1895" s="8" t="s">
        <v>450</v>
      </c>
      <c r="C1895" s="14">
        <v>44805</v>
      </c>
      <c r="D1895" s="8" t="s">
        <v>2059</v>
      </c>
      <c r="E1895" s="16" t="s">
        <v>2088</v>
      </c>
    </row>
    <row r="1896" spans="1:5" ht="30" customHeight="1" x14ac:dyDescent="0.2">
      <c r="A1896" s="13" t="s">
        <v>12</v>
      </c>
      <c r="B1896" s="8" t="s">
        <v>450</v>
      </c>
      <c r="C1896" s="14">
        <v>44805</v>
      </c>
      <c r="D1896" s="8" t="s">
        <v>2061</v>
      </c>
      <c r="E1896" s="16" t="s">
        <v>2090</v>
      </c>
    </row>
    <row r="1897" spans="1:5" ht="30" customHeight="1" x14ac:dyDescent="0.2">
      <c r="A1897" s="13" t="s">
        <v>12</v>
      </c>
      <c r="B1897" s="8" t="s">
        <v>450</v>
      </c>
      <c r="C1897" s="14">
        <v>44805</v>
      </c>
      <c r="D1897" s="8" t="s">
        <v>2056</v>
      </c>
      <c r="E1897" s="16" t="s">
        <v>2085</v>
      </c>
    </row>
    <row r="1898" spans="1:5" ht="30" customHeight="1" x14ac:dyDescent="0.2">
      <c r="A1898" s="13" t="s">
        <v>12</v>
      </c>
      <c r="B1898" s="8" t="s">
        <v>450</v>
      </c>
      <c r="C1898" s="14">
        <v>44805</v>
      </c>
      <c r="D1898" s="8" t="s">
        <v>2053</v>
      </c>
      <c r="E1898" s="16" t="s">
        <v>2080</v>
      </c>
    </row>
    <row r="1899" spans="1:5" ht="30" customHeight="1" x14ac:dyDescent="0.2">
      <c r="A1899" s="13" t="s">
        <v>12</v>
      </c>
      <c r="B1899" s="8" t="s">
        <v>450</v>
      </c>
      <c r="C1899" s="14">
        <v>44805</v>
      </c>
      <c r="D1899" s="8" t="s">
        <v>2062</v>
      </c>
      <c r="E1899" s="16" t="s">
        <v>2091</v>
      </c>
    </row>
    <row r="1900" spans="1:5" ht="30" customHeight="1" x14ac:dyDescent="0.2">
      <c r="A1900" s="13" t="s">
        <v>12</v>
      </c>
      <c r="B1900" s="8" t="s">
        <v>450</v>
      </c>
      <c r="C1900" s="14">
        <v>44805</v>
      </c>
      <c r="D1900" s="8" t="s">
        <v>2031</v>
      </c>
      <c r="E1900" s="16" t="s">
        <v>2063</v>
      </c>
    </row>
    <row r="1901" spans="1:5" ht="30" customHeight="1" x14ac:dyDescent="0.2">
      <c r="A1901" s="13" t="s">
        <v>12</v>
      </c>
      <c r="B1901" s="8" t="s">
        <v>450</v>
      </c>
      <c r="C1901" s="14">
        <v>44805</v>
      </c>
      <c r="D1901" s="8" t="s">
        <v>2032</v>
      </c>
      <c r="E1901" s="16" t="s">
        <v>2064</v>
      </c>
    </row>
    <row r="1902" spans="1:5" ht="30" customHeight="1" x14ac:dyDescent="0.2">
      <c r="A1902" s="13" t="s">
        <v>12</v>
      </c>
      <c r="B1902" s="8" t="s">
        <v>450</v>
      </c>
      <c r="C1902" s="14">
        <v>44805</v>
      </c>
      <c r="D1902" s="8" t="s">
        <v>2033</v>
      </c>
      <c r="E1902" s="16" t="s">
        <v>2065</v>
      </c>
    </row>
    <row r="1903" spans="1:5" ht="30" customHeight="1" x14ac:dyDescent="0.2">
      <c r="A1903" s="13" t="s">
        <v>12</v>
      </c>
      <c r="B1903" s="8" t="s">
        <v>450</v>
      </c>
      <c r="C1903" s="14">
        <v>44805</v>
      </c>
      <c r="D1903" s="8" t="s">
        <v>2040</v>
      </c>
      <c r="E1903" s="16" t="s">
        <v>2072</v>
      </c>
    </row>
    <row r="1904" spans="1:5" ht="30" customHeight="1" x14ac:dyDescent="0.2">
      <c r="A1904" s="13" t="s">
        <v>12</v>
      </c>
      <c r="B1904" s="8" t="s">
        <v>450</v>
      </c>
      <c r="C1904" s="14">
        <v>44805</v>
      </c>
      <c r="D1904" s="8" t="s">
        <v>2041</v>
      </c>
      <c r="E1904" s="16" t="s">
        <v>2073</v>
      </c>
    </row>
    <row r="1905" spans="1:5" ht="30" customHeight="1" x14ac:dyDescent="0.2">
      <c r="A1905" s="13" t="s">
        <v>12</v>
      </c>
      <c r="B1905" s="8" t="s">
        <v>450</v>
      </c>
      <c r="C1905" s="14">
        <v>44805</v>
      </c>
      <c r="D1905" s="8" t="s">
        <v>2037</v>
      </c>
      <c r="E1905" s="16" t="s">
        <v>2069</v>
      </c>
    </row>
    <row r="1906" spans="1:5" ht="30" customHeight="1" x14ac:dyDescent="0.2">
      <c r="A1906" s="13" t="s">
        <v>12</v>
      </c>
      <c r="B1906" s="8" t="s">
        <v>450</v>
      </c>
      <c r="C1906" s="14">
        <v>44805</v>
      </c>
      <c r="D1906" s="8" t="s">
        <v>2035</v>
      </c>
      <c r="E1906" s="16" t="s">
        <v>2067</v>
      </c>
    </row>
    <row r="1907" spans="1:5" ht="30" customHeight="1" x14ac:dyDescent="0.2">
      <c r="A1907" s="13" t="s">
        <v>12</v>
      </c>
      <c r="B1907" s="8" t="s">
        <v>450</v>
      </c>
      <c r="C1907" s="14">
        <v>44805</v>
      </c>
      <c r="D1907" s="8" t="s">
        <v>2036</v>
      </c>
      <c r="E1907" s="16" t="s">
        <v>2068</v>
      </c>
    </row>
    <row r="1908" spans="1:5" ht="30" customHeight="1" x14ac:dyDescent="0.2">
      <c r="A1908" s="13" t="s">
        <v>12</v>
      </c>
      <c r="B1908" s="8" t="s">
        <v>450</v>
      </c>
      <c r="C1908" s="14">
        <v>44805</v>
      </c>
      <c r="D1908" s="8" t="s">
        <v>2039</v>
      </c>
      <c r="E1908" s="16" t="s">
        <v>2071</v>
      </c>
    </row>
    <row r="1909" spans="1:5" ht="30" customHeight="1" x14ac:dyDescent="0.2">
      <c r="A1909" s="13" t="s">
        <v>12</v>
      </c>
      <c r="B1909" s="8" t="s">
        <v>450</v>
      </c>
      <c r="C1909" s="14">
        <v>44805</v>
      </c>
      <c r="D1909" s="8" t="s">
        <v>2034</v>
      </c>
      <c r="E1909" s="16" t="s">
        <v>2066</v>
      </c>
    </row>
    <row r="1910" spans="1:5" ht="30" customHeight="1" x14ac:dyDescent="0.2">
      <c r="A1910" s="13" t="s">
        <v>12</v>
      </c>
      <c r="B1910" s="8" t="s">
        <v>450</v>
      </c>
      <c r="C1910" s="14">
        <v>44805</v>
      </c>
      <c r="D1910" s="8" t="s">
        <v>2060</v>
      </c>
      <c r="E1910" s="16" t="s">
        <v>2089</v>
      </c>
    </row>
    <row r="1911" spans="1:5" ht="30" customHeight="1" x14ac:dyDescent="0.2">
      <c r="A1911" s="13" t="s">
        <v>12</v>
      </c>
      <c r="B1911" s="8" t="s">
        <v>450</v>
      </c>
      <c r="C1911" s="14">
        <v>44805</v>
      </c>
      <c r="D1911" s="8" t="s">
        <v>2054</v>
      </c>
      <c r="E1911" s="16" t="s">
        <v>2080</v>
      </c>
    </row>
    <row r="1912" spans="1:5" ht="30" customHeight="1" x14ac:dyDescent="0.2">
      <c r="A1912" s="13" t="s">
        <v>12</v>
      </c>
      <c r="B1912" s="8" t="s">
        <v>450</v>
      </c>
      <c r="C1912" s="14">
        <v>44805</v>
      </c>
      <c r="D1912" s="8" t="s">
        <v>2042</v>
      </c>
      <c r="E1912" s="16" t="s">
        <v>2074</v>
      </c>
    </row>
    <row r="1913" spans="1:5" ht="30" customHeight="1" x14ac:dyDescent="0.2">
      <c r="A1913" s="13" t="s">
        <v>12</v>
      </c>
      <c r="B1913" s="8" t="s">
        <v>450</v>
      </c>
      <c r="C1913" s="14">
        <v>44805</v>
      </c>
      <c r="D1913" s="8" t="s">
        <v>2048</v>
      </c>
      <c r="E1913" s="16" t="s">
        <v>2080</v>
      </c>
    </row>
    <row r="1914" spans="1:5" ht="30" customHeight="1" x14ac:dyDescent="0.2">
      <c r="A1914" s="13" t="s">
        <v>12</v>
      </c>
      <c r="B1914" s="8" t="s">
        <v>450</v>
      </c>
      <c r="C1914" s="14">
        <v>44805</v>
      </c>
      <c r="D1914" s="8" t="s">
        <v>2049</v>
      </c>
      <c r="E1914" s="16" t="s">
        <v>2081</v>
      </c>
    </row>
    <row r="1915" spans="1:5" ht="30" customHeight="1" x14ac:dyDescent="0.2">
      <c r="A1915" s="13" t="s">
        <v>12</v>
      </c>
      <c r="B1915" s="8" t="s">
        <v>450</v>
      </c>
      <c r="C1915" s="14">
        <v>44805</v>
      </c>
      <c r="D1915" s="8" t="s">
        <v>2050</v>
      </c>
      <c r="E1915" s="16" t="s">
        <v>2082</v>
      </c>
    </row>
    <row r="1916" spans="1:5" ht="30" customHeight="1" x14ac:dyDescent="0.2">
      <c r="A1916" s="13" t="s">
        <v>12</v>
      </c>
      <c r="B1916" s="8" t="s">
        <v>450</v>
      </c>
      <c r="C1916" s="14">
        <v>44805</v>
      </c>
      <c r="D1916" s="8" t="s">
        <v>2047</v>
      </c>
      <c r="E1916" s="16" t="s">
        <v>2079</v>
      </c>
    </row>
    <row r="1917" spans="1:5" ht="30" customHeight="1" x14ac:dyDescent="0.2">
      <c r="A1917" s="13" t="s">
        <v>12</v>
      </c>
      <c r="B1917" s="8" t="s">
        <v>450</v>
      </c>
      <c r="C1917" s="14">
        <v>44805</v>
      </c>
      <c r="D1917" s="8" t="s">
        <v>2055</v>
      </c>
      <c r="E1917" s="16" t="s">
        <v>2084</v>
      </c>
    </row>
    <row r="1918" spans="1:5" ht="30" customHeight="1" x14ac:dyDescent="0.2">
      <c r="A1918" s="13" t="s">
        <v>12</v>
      </c>
      <c r="B1918" s="8" t="s">
        <v>450</v>
      </c>
      <c r="C1918" s="14">
        <v>44805</v>
      </c>
      <c r="D1918" s="8" t="s">
        <v>2057</v>
      </c>
      <c r="E1918" s="16" t="s">
        <v>2086</v>
      </c>
    </row>
    <row r="1919" spans="1:5" ht="30" customHeight="1" x14ac:dyDescent="0.2">
      <c r="A1919" s="13" t="s">
        <v>12</v>
      </c>
      <c r="B1919" s="8" t="s">
        <v>450</v>
      </c>
      <c r="C1919" s="14">
        <v>44805</v>
      </c>
      <c r="D1919" s="8" t="s">
        <v>2046</v>
      </c>
      <c r="E1919" s="16" t="s">
        <v>2078</v>
      </c>
    </row>
    <row r="1920" spans="1:5" ht="30" customHeight="1" x14ac:dyDescent="0.2">
      <c r="A1920" s="13" t="s">
        <v>12</v>
      </c>
      <c r="B1920" s="8" t="s">
        <v>450</v>
      </c>
      <c r="C1920" s="14">
        <v>44592</v>
      </c>
      <c r="D1920" s="8" t="s">
        <v>661</v>
      </c>
      <c r="E1920" s="16" t="s">
        <v>665</v>
      </c>
    </row>
    <row r="1921" spans="1:5" ht="30" customHeight="1" x14ac:dyDescent="0.2">
      <c r="A1921" s="13" t="s">
        <v>12</v>
      </c>
      <c r="B1921" s="8" t="s">
        <v>450</v>
      </c>
      <c r="C1921" s="14">
        <v>44592</v>
      </c>
      <c r="D1921" s="8" t="s">
        <v>658</v>
      </c>
      <c r="E1921" s="16" t="s">
        <v>662</v>
      </c>
    </row>
    <row r="1922" spans="1:5" ht="30" customHeight="1" x14ac:dyDescent="0.2">
      <c r="A1922" s="13" t="s">
        <v>12</v>
      </c>
      <c r="B1922" s="8" t="s">
        <v>450</v>
      </c>
      <c r="C1922" s="14">
        <v>44592</v>
      </c>
      <c r="D1922" s="8" t="s">
        <v>659</v>
      </c>
      <c r="E1922" s="16" t="s">
        <v>664</v>
      </c>
    </row>
    <row r="1923" spans="1:5" ht="30" customHeight="1" x14ac:dyDescent="0.2">
      <c r="A1923" s="13" t="s">
        <v>12</v>
      </c>
      <c r="B1923" s="8" t="s">
        <v>450</v>
      </c>
      <c r="C1923" s="14">
        <v>44592</v>
      </c>
      <c r="D1923" s="8" t="s">
        <v>660</v>
      </c>
      <c r="E1923" s="16" t="s">
        <v>663</v>
      </c>
    </row>
    <row r="1924" spans="1:5" ht="30" customHeight="1" x14ac:dyDescent="0.2">
      <c r="A1924" s="13" t="s">
        <v>12</v>
      </c>
      <c r="B1924" s="8" t="s">
        <v>450</v>
      </c>
      <c r="C1924" s="14">
        <v>44550</v>
      </c>
      <c r="D1924" s="8" t="s">
        <v>631</v>
      </c>
      <c r="E1924" s="16" t="s">
        <v>632</v>
      </c>
    </row>
    <row r="1925" spans="1:5" ht="30" customHeight="1" x14ac:dyDescent="0.2">
      <c r="A1925" s="13" t="s">
        <v>12</v>
      </c>
      <c r="B1925" s="8" t="s">
        <v>450</v>
      </c>
      <c r="C1925" s="14">
        <v>44497</v>
      </c>
      <c r="D1925" s="8" t="s">
        <v>530</v>
      </c>
      <c r="E1925" s="16" t="s">
        <v>531</v>
      </c>
    </row>
    <row r="1926" spans="1:5" ht="30" customHeight="1" x14ac:dyDescent="0.2">
      <c r="A1926" s="13" t="s">
        <v>12</v>
      </c>
      <c r="B1926" s="8" t="s">
        <v>450</v>
      </c>
      <c r="C1926" s="14">
        <v>44459</v>
      </c>
      <c r="D1926" s="8" t="s">
        <v>481</v>
      </c>
      <c r="E1926" s="16" t="s">
        <v>482</v>
      </c>
    </row>
    <row r="1927" spans="1:5" ht="30" customHeight="1" x14ac:dyDescent="0.2">
      <c r="A1927" s="13" t="s">
        <v>12</v>
      </c>
      <c r="B1927" s="8" t="s">
        <v>450</v>
      </c>
      <c r="C1927" s="14">
        <v>44459</v>
      </c>
      <c r="D1927" s="8" t="s">
        <v>480</v>
      </c>
      <c r="E1927" s="16" t="s">
        <v>483</v>
      </c>
    </row>
    <row r="1928" spans="1:5" ht="30" customHeight="1" x14ac:dyDescent="0.2">
      <c r="A1928" s="13" t="s">
        <v>12</v>
      </c>
      <c r="B1928" s="8" t="s">
        <v>450</v>
      </c>
      <c r="C1928" s="14">
        <v>44435</v>
      </c>
      <c r="D1928" s="8" t="s">
        <v>451</v>
      </c>
      <c r="E1928" s="16" t="s">
        <v>452</v>
      </c>
    </row>
    <row r="1929" spans="1:5" ht="30" customHeight="1" x14ac:dyDescent="0.2">
      <c r="A1929" s="13" t="s">
        <v>12</v>
      </c>
      <c r="B1929" s="8" t="s">
        <v>9761</v>
      </c>
      <c r="C1929" s="14">
        <v>44927</v>
      </c>
      <c r="D1929" s="8" t="s">
        <v>9843</v>
      </c>
      <c r="E1929" s="16" t="s">
        <v>9863</v>
      </c>
    </row>
    <row r="1930" spans="1:5" ht="30" customHeight="1" x14ac:dyDescent="0.2">
      <c r="A1930" s="13" t="s">
        <v>12</v>
      </c>
      <c r="B1930" s="8" t="s">
        <v>9761</v>
      </c>
      <c r="C1930" s="14">
        <v>44927</v>
      </c>
      <c r="D1930" s="8" t="s">
        <v>9844</v>
      </c>
      <c r="E1930" s="16" t="s">
        <v>9864</v>
      </c>
    </row>
    <row r="1931" spans="1:5" ht="30" customHeight="1" x14ac:dyDescent="0.2">
      <c r="A1931" s="13" t="s">
        <v>12</v>
      </c>
      <c r="B1931" s="8" t="s">
        <v>9761</v>
      </c>
      <c r="C1931" s="14">
        <v>44927</v>
      </c>
      <c r="D1931" s="8" t="s">
        <v>9845</v>
      </c>
      <c r="E1931" s="16" t="s">
        <v>9865</v>
      </c>
    </row>
    <row r="1932" spans="1:5" ht="30" customHeight="1" x14ac:dyDescent="0.2">
      <c r="A1932" s="13" t="s">
        <v>12</v>
      </c>
      <c r="B1932" s="8" t="s">
        <v>9761</v>
      </c>
      <c r="C1932" s="14">
        <v>44927</v>
      </c>
      <c r="D1932" s="8" t="s">
        <v>9846</v>
      </c>
      <c r="E1932" s="16" t="s">
        <v>9866</v>
      </c>
    </row>
    <row r="1933" spans="1:5" ht="30" customHeight="1" x14ac:dyDescent="0.2">
      <c r="A1933" s="13" t="s">
        <v>12</v>
      </c>
      <c r="B1933" s="8" t="s">
        <v>9761</v>
      </c>
      <c r="C1933" s="14">
        <v>44927</v>
      </c>
      <c r="D1933" s="8" t="s">
        <v>9847</v>
      </c>
      <c r="E1933" s="16" t="s">
        <v>9867</v>
      </c>
    </row>
    <row r="1934" spans="1:5" ht="30" customHeight="1" x14ac:dyDescent="0.2">
      <c r="A1934" s="13" t="s">
        <v>12</v>
      </c>
      <c r="B1934" s="8" t="s">
        <v>9761</v>
      </c>
      <c r="C1934" s="14">
        <v>44927</v>
      </c>
      <c r="D1934" s="8" t="s">
        <v>9848</v>
      </c>
      <c r="E1934" s="16" t="s">
        <v>9868</v>
      </c>
    </row>
    <row r="1935" spans="1:5" ht="30" customHeight="1" x14ac:dyDescent="0.2">
      <c r="A1935" s="13" t="s">
        <v>12</v>
      </c>
      <c r="B1935" s="8" t="s">
        <v>9761</v>
      </c>
      <c r="C1935" s="14">
        <v>44927</v>
      </c>
      <c r="D1935" s="8" t="s">
        <v>9849</v>
      </c>
      <c r="E1935" s="16" t="s">
        <v>9869</v>
      </c>
    </row>
    <row r="1936" spans="1:5" ht="30" customHeight="1" x14ac:dyDescent="0.2">
      <c r="A1936" s="13" t="s">
        <v>12</v>
      </c>
      <c r="B1936" s="8" t="s">
        <v>9761</v>
      </c>
      <c r="C1936" s="14">
        <v>44927</v>
      </c>
      <c r="D1936" s="8" t="s">
        <v>9850</v>
      </c>
      <c r="E1936" s="16" t="s">
        <v>9870</v>
      </c>
    </row>
    <row r="1937" spans="1:5" ht="30" customHeight="1" x14ac:dyDescent="0.2">
      <c r="A1937" s="13" t="s">
        <v>12</v>
      </c>
      <c r="B1937" s="8" t="s">
        <v>9761</v>
      </c>
      <c r="C1937" s="14">
        <v>44927</v>
      </c>
      <c r="D1937" s="8" t="s">
        <v>9851</v>
      </c>
      <c r="E1937" s="16" t="s">
        <v>9871</v>
      </c>
    </row>
    <row r="1938" spans="1:5" ht="30" customHeight="1" x14ac:dyDescent="0.2">
      <c r="A1938" s="13" t="s">
        <v>12</v>
      </c>
      <c r="B1938" s="8" t="s">
        <v>9761</v>
      </c>
      <c r="C1938" s="14">
        <v>44927</v>
      </c>
      <c r="D1938" s="8" t="s">
        <v>9852</v>
      </c>
      <c r="E1938" s="16" t="s">
        <v>9872</v>
      </c>
    </row>
    <row r="1939" spans="1:5" ht="30" customHeight="1" x14ac:dyDescent="0.2">
      <c r="A1939" s="13" t="s">
        <v>12</v>
      </c>
      <c r="B1939" s="8" t="s">
        <v>9761</v>
      </c>
      <c r="C1939" s="14">
        <v>44927</v>
      </c>
      <c r="D1939" s="8" t="s">
        <v>9853</v>
      </c>
      <c r="E1939" s="16" t="s">
        <v>9873</v>
      </c>
    </row>
    <row r="1940" spans="1:5" ht="30" customHeight="1" x14ac:dyDescent="0.2">
      <c r="A1940" s="13" t="s">
        <v>12</v>
      </c>
      <c r="B1940" s="8" t="s">
        <v>9761</v>
      </c>
      <c r="C1940" s="14">
        <v>44927</v>
      </c>
      <c r="D1940" s="8" t="s">
        <v>9854</v>
      </c>
      <c r="E1940" s="16" t="s">
        <v>9874</v>
      </c>
    </row>
    <row r="1941" spans="1:5" ht="30" customHeight="1" x14ac:dyDescent="0.2">
      <c r="A1941" s="13" t="s">
        <v>12</v>
      </c>
      <c r="B1941" s="8" t="s">
        <v>9761</v>
      </c>
      <c r="C1941" s="14">
        <v>44927</v>
      </c>
      <c r="D1941" s="8" t="s">
        <v>9855</v>
      </c>
      <c r="E1941" s="16" t="s">
        <v>9875</v>
      </c>
    </row>
    <row r="1942" spans="1:5" ht="30" customHeight="1" x14ac:dyDescent="0.2">
      <c r="A1942" s="13" t="s">
        <v>12</v>
      </c>
      <c r="B1942" s="8" t="s">
        <v>9761</v>
      </c>
      <c r="C1942" s="14">
        <v>44927</v>
      </c>
      <c r="D1942" s="8" t="s">
        <v>9856</v>
      </c>
      <c r="E1942" s="16" t="s">
        <v>9876</v>
      </c>
    </row>
    <row r="1943" spans="1:5" ht="30" customHeight="1" x14ac:dyDescent="0.2">
      <c r="A1943" s="13" t="s">
        <v>12</v>
      </c>
      <c r="B1943" s="8" t="s">
        <v>9761</v>
      </c>
      <c r="C1943" s="14">
        <v>44927</v>
      </c>
      <c r="D1943" s="8" t="s">
        <v>9857</v>
      </c>
      <c r="E1943" s="16" t="s">
        <v>9877</v>
      </c>
    </row>
    <row r="1944" spans="1:5" ht="30" customHeight="1" x14ac:dyDescent="0.2">
      <c r="A1944" s="13" t="s">
        <v>12</v>
      </c>
      <c r="B1944" s="8" t="s">
        <v>9761</v>
      </c>
      <c r="C1944" s="14">
        <v>44927</v>
      </c>
      <c r="D1944" s="8" t="s">
        <v>9858</v>
      </c>
      <c r="E1944" s="16" t="s">
        <v>9878</v>
      </c>
    </row>
    <row r="1945" spans="1:5" ht="30" customHeight="1" x14ac:dyDescent="0.2">
      <c r="A1945" s="13" t="s">
        <v>12</v>
      </c>
      <c r="B1945" s="8" t="s">
        <v>9761</v>
      </c>
      <c r="C1945" s="14">
        <v>44927</v>
      </c>
      <c r="D1945" s="8" t="s">
        <v>9859</v>
      </c>
      <c r="E1945" s="16" t="s">
        <v>9879</v>
      </c>
    </row>
    <row r="1946" spans="1:5" ht="30" customHeight="1" x14ac:dyDescent="0.2">
      <c r="A1946" s="13" t="s">
        <v>12</v>
      </c>
      <c r="B1946" s="8" t="s">
        <v>9761</v>
      </c>
      <c r="C1946" s="14">
        <v>44927</v>
      </c>
      <c r="D1946" s="8" t="s">
        <v>9860</v>
      </c>
      <c r="E1946" s="16" t="s">
        <v>9880</v>
      </c>
    </row>
    <row r="1947" spans="1:5" ht="30" customHeight="1" x14ac:dyDescent="0.2">
      <c r="A1947" s="13" t="s">
        <v>12</v>
      </c>
      <c r="B1947" s="8" t="s">
        <v>9761</v>
      </c>
      <c r="C1947" s="14">
        <v>44927</v>
      </c>
      <c r="D1947" s="8" t="s">
        <v>9861</v>
      </c>
      <c r="E1947" s="16" t="s">
        <v>9881</v>
      </c>
    </row>
    <row r="1948" spans="1:5" ht="30" customHeight="1" x14ac:dyDescent="0.2">
      <c r="A1948" s="13" t="s">
        <v>12</v>
      </c>
      <c r="B1948" s="8" t="s">
        <v>9761</v>
      </c>
      <c r="C1948" s="14">
        <v>44927</v>
      </c>
      <c r="D1948" s="8" t="s">
        <v>9862</v>
      </c>
      <c r="E1948" s="16" t="s">
        <v>9882</v>
      </c>
    </row>
    <row r="1949" spans="1:5" ht="30" customHeight="1" x14ac:dyDescent="0.2">
      <c r="A1949" s="13" t="s">
        <v>12</v>
      </c>
      <c r="B1949" s="8" t="s">
        <v>9761</v>
      </c>
      <c r="C1949" s="14">
        <v>44896</v>
      </c>
      <c r="D1949" s="8" t="s">
        <v>9174</v>
      </c>
      <c r="E1949" s="16" t="s">
        <v>9175</v>
      </c>
    </row>
    <row r="1950" spans="1:5" ht="30" customHeight="1" x14ac:dyDescent="0.2">
      <c r="A1950" s="13" t="s">
        <v>12</v>
      </c>
      <c r="B1950" s="8" t="s">
        <v>9761</v>
      </c>
      <c r="C1950" s="14">
        <v>44866</v>
      </c>
      <c r="D1950" s="8" t="s">
        <v>8739</v>
      </c>
      <c r="E1950" s="16" t="s">
        <v>8759</v>
      </c>
    </row>
    <row r="1951" spans="1:5" ht="30" customHeight="1" x14ac:dyDescent="0.2">
      <c r="A1951" s="13" t="s">
        <v>12</v>
      </c>
      <c r="B1951" s="8" t="s">
        <v>9761</v>
      </c>
      <c r="C1951" s="14">
        <v>44866</v>
      </c>
      <c r="D1951" s="8" t="s">
        <v>1068</v>
      </c>
      <c r="E1951" s="16" t="s">
        <v>8760</v>
      </c>
    </row>
    <row r="1952" spans="1:5" ht="30" customHeight="1" x14ac:dyDescent="0.2">
      <c r="A1952" s="13" t="s">
        <v>12</v>
      </c>
      <c r="B1952" s="8" t="s">
        <v>9761</v>
      </c>
      <c r="C1952" s="14">
        <v>44866</v>
      </c>
      <c r="D1952" s="8" t="s">
        <v>8740</v>
      </c>
      <c r="E1952" s="16" t="s">
        <v>8761</v>
      </c>
    </row>
    <row r="1953" spans="1:5" ht="30" customHeight="1" x14ac:dyDescent="0.2">
      <c r="A1953" s="13" t="s">
        <v>12</v>
      </c>
      <c r="B1953" s="8" t="s">
        <v>9761</v>
      </c>
      <c r="C1953" s="14">
        <v>44866</v>
      </c>
      <c r="D1953" s="8" t="s">
        <v>8741</v>
      </c>
      <c r="E1953" s="16" t="s">
        <v>8762</v>
      </c>
    </row>
    <row r="1954" spans="1:5" ht="30" customHeight="1" x14ac:dyDescent="0.2">
      <c r="A1954" s="13" t="s">
        <v>12</v>
      </c>
      <c r="B1954" s="8" t="s">
        <v>9761</v>
      </c>
      <c r="C1954" s="14">
        <v>44866</v>
      </c>
      <c r="D1954" s="8" t="s">
        <v>8742</v>
      </c>
      <c r="E1954" s="16" t="s">
        <v>8763</v>
      </c>
    </row>
    <row r="1955" spans="1:5" ht="30" customHeight="1" x14ac:dyDescent="0.2">
      <c r="A1955" s="13" t="s">
        <v>12</v>
      </c>
      <c r="B1955" s="8" t="s">
        <v>9761</v>
      </c>
      <c r="C1955" s="14">
        <v>44866</v>
      </c>
      <c r="D1955" s="8" t="s">
        <v>8743</v>
      </c>
      <c r="E1955" s="16" t="s">
        <v>8764</v>
      </c>
    </row>
    <row r="1956" spans="1:5" ht="30" customHeight="1" x14ac:dyDescent="0.2">
      <c r="A1956" s="13" t="s">
        <v>12</v>
      </c>
      <c r="B1956" s="8" t="s">
        <v>9761</v>
      </c>
      <c r="C1956" s="14">
        <v>44866</v>
      </c>
      <c r="D1956" s="8" t="s">
        <v>8744</v>
      </c>
      <c r="E1956" s="16" t="s">
        <v>8765</v>
      </c>
    </row>
    <row r="1957" spans="1:5" ht="30" customHeight="1" x14ac:dyDescent="0.2">
      <c r="A1957" s="13" t="s">
        <v>12</v>
      </c>
      <c r="B1957" s="8" t="s">
        <v>9761</v>
      </c>
      <c r="C1957" s="14">
        <v>44866</v>
      </c>
      <c r="D1957" s="8" t="s">
        <v>8745</v>
      </c>
      <c r="E1957" s="16" t="s">
        <v>8766</v>
      </c>
    </row>
    <row r="1958" spans="1:5" ht="30" customHeight="1" x14ac:dyDescent="0.2">
      <c r="A1958" s="13" t="s">
        <v>12</v>
      </c>
      <c r="B1958" s="8" t="s">
        <v>9761</v>
      </c>
      <c r="C1958" s="14">
        <v>44866</v>
      </c>
      <c r="D1958" s="8" t="s">
        <v>8746</v>
      </c>
      <c r="E1958" s="16" t="s">
        <v>8767</v>
      </c>
    </row>
    <row r="1959" spans="1:5" ht="30" customHeight="1" x14ac:dyDescent="0.2">
      <c r="A1959" s="13" t="s">
        <v>12</v>
      </c>
      <c r="B1959" s="8" t="s">
        <v>9761</v>
      </c>
      <c r="C1959" s="14">
        <v>44866</v>
      </c>
      <c r="D1959" s="8" t="s">
        <v>8747</v>
      </c>
      <c r="E1959" s="16" t="s">
        <v>8768</v>
      </c>
    </row>
    <row r="1960" spans="1:5" ht="30" customHeight="1" x14ac:dyDescent="0.2">
      <c r="A1960" s="13" t="s">
        <v>12</v>
      </c>
      <c r="B1960" s="8" t="s">
        <v>9761</v>
      </c>
      <c r="C1960" s="14">
        <v>44866</v>
      </c>
      <c r="D1960" s="8" t="s">
        <v>8748</v>
      </c>
      <c r="E1960" s="16" t="s">
        <v>8769</v>
      </c>
    </row>
    <row r="1961" spans="1:5" ht="30" customHeight="1" x14ac:dyDescent="0.2">
      <c r="A1961" s="13" t="s">
        <v>12</v>
      </c>
      <c r="B1961" s="8" t="s">
        <v>9761</v>
      </c>
      <c r="C1961" s="14">
        <v>44866</v>
      </c>
      <c r="D1961" s="8" t="s">
        <v>8749</v>
      </c>
      <c r="E1961" s="16" t="s">
        <v>8770</v>
      </c>
    </row>
    <row r="1962" spans="1:5" ht="30" customHeight="1" x14ac:dyDescent="0.2">
      <c r="A1962" s="13" t="s">
        <v>12</v>
      </c>
      <c r="B1962" s="8" t="s">
        <v>9761</v>
      </c>
      <c r="C1962" s="14">
        <v>44866</v>
      </c>
      <c r="D1962" s="8" t="s">
        <v>8750</v>
      </c>
      <c r="E1962" s="16" t="s">
        <v>8771</v>
      </c>
    </row>
    <row r="1963" spans="1:5" ht="30" customHeight="1" x14ac:dyDescent="0.2">
      <c r="A1963" s="13" t="s">
        <v>12</v>
      </c>
      <c r="B1963" s="8" t="s">
        <v>9761</v>
      </c>
      <c r="C1963" s="14">
        <v>44866</v>
      </c>
      <c r="D1963" s="8" t="s">
        <v>8751</v>
      </c>
      <c r="E1963" s="16" t="s">
        <v>8772</v>
      </c>
    </row>
    <row r="1964" spans="1:5" ht="30" customHeight="1" x14ac:dyDescent="0.2">
      <c r="A1964" s="13" t="s">
        <v>12</v>
      </c>
      <c r="B1964" s="8" t="s">
        <v>9761</v>
      </c>
      <c r="C1964" s="14">
        <v>44866</v>
      </c>
      <c r="D1964" s="8" t="s">
        <v>8752</v>
      </c>
      <c r="E1964" s="16" t="s">
        <v>8773</v>
      </c>
    </row>
    <row r="1965" spans="1:5" ht="30" customHeight="1" x14ac:dyDescent="0.2">
      <c r="A1965" s="13" t="s">
        <v>12</v>
      </c>
      <c r="B1965" s="8" t="s">
        <v>9761</v>
      </c>
      <c r="C1965" s="14">
        <v>44866</v>
      </c>
      <c r="D1965" s="8" t="s">
        <v>8753</v>
      </c>
      <c r="E1965" s="16" t="s">
        <v>8774</v>
      </c>
    </row>
    <row r="1966" spans="1:5" ht="30" customHeight="1" x14ac:dyDescent="0.2">
      <c r="A1966" s="13" t="s">
        <v>12</v>
      </c>
      <c r="B1966" s="8" t="s">
        <v>9761</v>
      </c>
      <c r="C1966" s="14">
        <v>44866</v>
      </c>
      <c r="D1966" s="8" t="s">
        <v>8754</v>
      </c>
      <c r="E1966" s="16" t="s">
        <v>8775</v>
      </c>
    </row>
    <row r="1967" spans="1:5" ht="30" customHeight="1" x14ac:dyDescent="0.2">
      <c r="A1967" s="13" t="s">
        <v>12</v>
      </c>
      <c r="B1967" s="8" t="s">
        <v>9761</v>
      </c>
      <c r="C1967" s="14">
        <v>44866</v>
      </c>
      <c r="D1967" s="8" t="s">
        <v>8755</v>
      </c>
      <c r="E1967" s="16" t="s">
        <v>8776</v>
      </c>
    </row>
    <row r="1968" spans="1:5" ht="30" customHeight="1" x14ac:dyDescent="0.2">
      <c r="A1968" s="13" t="s">
        <v>12</v>
      </c>
      <c r="B1968" s="8" t="s">
        <v>9761</v>
      </c>
      <c r="C1968" s="14">
        <v>44866</v>
      </c>
      <c r="D1968" s="8" t="s">
        <v>8756</v>
      </c>
      <c r="E1968" s="16" t="s">
        <v>8777</v>
      </c>
    </row>
    <row r="1969" spans="1:5" ht="30" customHeight="1" x14ac:dyDescent="0.2">
      <c r="A1969" s="13" t="s">
        <v>12</v>
      </c>
      <c r="B1969" s="8" t="s">
        <v>9761</v>
      </c>
      <c r="C1969" s="14">
        <v>44866</v>
      </c>
      <c r="D1969" s="8" t="s">
        <v>8757</v>
      </c>
      <c r="E1969" s="16" t="s">
        <v>8778</v>
      </c>
    </row>
    <row r="1970" spans="1:5" ht="30" customHeight="1" x14ac:dyDescent="0.2">
      <c r="A1970" s="13" t="s">
        <v>12</v>
      </c>
      <c r="B1970" s="8" t="s">
        <v>9761</v>
      </c>
      <c r="C1970" s="14">
        <v>44866</v>
      </c>
      <c r="D1970" s="8" t="s">
        <v>8758</v>
      </c>
      <c r="E1970" s="16" t="s">
        <v>8779</v>
      </c>
    </row>
    <row r="1971" spans="1:5" ht="30" customHeight="1" x14ac:dyDescent="0.2">
      <c r="A1971" s="13" t="s">
        <v>12</v>
      </c>
      <c r="B1971" s="8" t="s">
        <v>9761</v>
      </c>
      <c r="C1971" s="14">
        <v>44835</v>
      </c>
      <c r="D1971" s="8" t="s">
        <v>5804</v>
      </c>
      <c r="E1971" s="16" t="s">
        <v>5824</v>
      </c>
    </row>
    <row r="1972" spans="1:5" ht="30" customHeight="1" x14ac:dyDescent="0.2">
      <c r="A1972" s="13" t="s">
        <v>12</v>
      </c>
      <c r="B1972" s="8" t="s">
        <v>9761</v>
      </c>
      <c r="C1972" s="14">
        <v>44835</v>
      </c>
      <c r="D1972" s="8" t="s">
        <v>5805</v>
      </c>
      <c r="E1972" s="16" t="s">
        <v>5824</v>
      </c>
    </row>
    <row r="1973" spans="1:5" ht="30" customHeight="1" x14ac:dyDescent="0.2">
      <c r="A1973" s="13" t="s">
        <v>12</v>
      </c>
      <c r="B1973" s="8" t="s">
        <v>9761</v>
      </c>
      <c r="C1973" s="14">
        <v>44835</v>
      </c>
      <c r="D1973" s="8" t="s">
        <v>5806</v>
      </c>
      <c r="E1973" s="16" t="s">
        <v>5825</v>
      </c>
    </row>
    <row r="1974" spans="1:5" ht="30" customHeight="1" x14ac:dyDescent="0.2">
      <c r="A1974" s="13" t="s">
        <v>12</v>
      </c>
      <c r="B1974" s="8" t="s">
        <v>9761</v>
      </c>
      <c r="C1974" s="14">
        <v>44835</v>
      </c>
      <c r="D1974" s="8" t="s">
        <v>5807</v>
      </c>
      <c r="E1974" s="16" t="s">
        <v>5826</v>
      </c>
    </row>
    <row r="1975" spans="1:5" ht="30" customHeight="1" x14ac:dyDescent="0.2">
      <c r="A1975" s="13" t="s">
        <v>12</v>
      </c>
      <c r="B1975" s="8" t="s">
        <v>9761</v>
      </c>
      <c r="C1975" s="14">
        <v>44835</v>
      </c>
      <c r="D1975" s="8" t="s">
        <v>5808</v>
      </c>
      <c r="E1975" s="16" t="s">
        <v>5827</v>
      </c>
    </row>
    <row r="1976" spans="1:5" ht="30" customHeight="1" x14ac:dyDescent="0.2">
      <c r="A1976" s="13" t="s">
        <v>12</v>
      </c>
      <c r="B1976" s="8" t="s">
        <v>9761</v>
      </c>
      <c r="C1976" s="14">
        <v>44835</v>
      </c>
      <c r="D1976" s="8" t="s">
        <v>5809</v>
      </c>
      <c r="E1976" s="16" t="s">
        <v>5828</v>
      </c>
    </row>
    <row r="1977" spans="1:5" ht="30" customHeight="1" x14ac:dyDescent="0.2">
      <c r="A1977" s="13" t="s">
        <v>12</v>
      </c>
      <c r="B1977" s="8" t="s">
        <v>9761</v>
      </c>
      <c r="C1977" s="14">
        <v>44835</v>
      </c>
      <c r="D1977" s="8" t="s">
        <v>5810</v>
      </c>
      <c r="E1977" s="16" t="s">
        <v>5829</v>
      </c>
    </row>
    <row r="1978" spans="1:5" ht="30" customHeight="1" x14ac:dyDescent="0.2">
      <c r="A1978" s="13" t="s">
        <v>12</v>
      </c>
      <c r="B1978" s="8" t="s">
        <v>9761</v>
      </c>
      <c r="C1978" s="14">
        <v>44835</v>
      </c>
      <c r="D1978" s="8" t="s">
        <v>5811</v>
      </c>
      <c r="E1978" s="16" t="s">
        <v>5830</v>
      </c>
    </row>
    <row r="1979" spans="1:5" ht="30" customHeight="1" x14ac:dyDescent="0.2">
      <c r="A1979" s="13" t="s">
        <v>12</v>
      </c>
      <c r="B1979" s="8" t="s">
        <v>9761</v>
      </c>
      <c r="C1979" s="14">
        <v>44835</v>
      </c>
      <c r="D1979" s="8" t="s">
        <v>5812</v>
      </c>
      <c r="E1979" s="16" t="s">
        <v>5831</v>
      </c>
    </row>
    <row r="1980" spans="1:5" ht="30" customHeight="1" x14ac:dyDescent="0.2">
      <c r="A1980" s="13" t="s">
        <v>12</v>
      </c>
      <c r="B1980" s="8" t="s">
        <v>9761</v>
      </c>
      <c r="C1980" s="14">
        <v>44835</v>
      </c>
      <c r="D1980" s="8" t="s">
        <v>5813</v>
      </c>
      <c r="E1980" s="16" t="s">
        <v>5832</v>
      </c>
    </row>
    <row r="1981" spans="1:5" ht="30" customHeight="1" x14ac:dyDescent="0.2">
      <c r="A1981" s="13" t="s">
        <v>12</v>
      </c>
      <c r="B1981" s="8" t="s">
        <v>9761</v>
      </c>
      <c r="C1981" s="14">
        <v>44835</v>
      </c>
      <c r="D1981" s="8" t="s">
        <v>5814</v>
      </c>
      <c r="E1981" s="16" t="s">
        <v>5833</v>
      </c>
    </row>
    <row r="1982" spans="1:5" ht="30" customHeight="1" x14ac:dyDescent="0.2">
      <c r="A1982" s="13" t="s">
        <v>12</v>
      </c>
      <c r="B1982" s="8" t="s">
        <v>9761</v>
      </c>
      <c r="C1982" s="14">
        <v>44835</v>
      </c>
      <c r="D1982" s="8" t="s">
        <v>5815</v>
      </c>
      <c r="E1982" s="16" t="s">
        <v>5834</v>
      </c>
    </row>
    <row r="1983" spans="1:5" ht="30" customHeight="1" x14ac:dyDescent="0.2">
      <c r="A1983" s="13" t="s">
        <v>12</v>
      </c>
      <c r="B1983" s="8" t="s">
        <v>9761</v>
      </c>
      <c r="C1983" s="14">
        <v>44835</v>
      </c>
      <c r="D1983" s="8" t="s">
        <v>5816</v>
      </c>
      <c r="E1983" s="16" t="s">
        <v>5835</v>
      </c>
    </row>
    <row r="1984" spans="1:5" ht="30" customHeight="1" x14ac:dyDescent="0.2">
      <c r="A1984" s="13" t="s">
        <v>12</v>
      </c>
      <c r="B1984" s="8" t="s">
        <v>9761</v>
      </c>
      <c r="C1984" s="14">
        <v>44835</v>
      </c>
      <c r="D1984" s="8" t="s">
        <v>5817</v>
      </c>
      <c r="E1984" s="16" t="s">
        <v>5836</v>
      </c>
    </row>
    <row r="1985" spans="1:5" ht="30" customHeight="1" x14ac:dyDescent="0.2">
      <c r="A1985" s="13" t="s">
        <v>12</v>
      </c>
      <c r="B1985" s="8" t="s">
        <v>9761</v>
      </c>
      <c r="C1985" s="14">
        <v>44835</v>
      </c>
      <c r="D1985" s="8" t="s">
        <v>5818</v>
      </c>
      <c r="E1985" s="16" t="s">
        <v>5837</v>
      </c>
    </row>
    <row r="1986" spans="1:5" ht="30" customHeight="1" x14ac:dyDescent="0.2">
      <c r="A1986" s="13" t="s">
        <v>12</v>
      </c>
      <c r="B1986" s="8" t="s">
        <v>9761</v>
      </c>
      <c r="C1986" s="14">
        <v>44835</v>
      </c>
      <c r="D1986" s="8" t="s">
        <v>5819</v>
      </c>
      <c r="E1986" s="16" t="s">
        <v>5838</v>
      </c>
    </row>
    <row r="1987" spans="1:5" ht="30" customHeight="1" x14ac:dyDescent="0.2">
      <c r="A1987" s="13" t="s">
        <v>12</v>
      </c>
      <c r="B1987" s="8" t="s">
        <v>9761</v>
      </c>
      <c r="C1987" s="14">
        <v>44835</v>
      </c>
      <c r="D1987" s="8" t="s">
        <v>5820</v>
      </c>
      <c r="E1987" s="16" t="s">
        <v>5839</v>
      </c>
    </row>
    <row r="1988" spans="1:5" ht="30" customHeight="1" x14ac:dyDescent="0.2">
      <c r="A1988" s="13" t="s">
        <v>12</v>
      </c>
      <c r="B1988" s="8" t="s">
        <v>9761</v>
      </c>
      <c r="C1988" s="14">
        <v>44835</v>
      </c>
      <c r="D1988" s="8" t="s">
        <v>5821</v>
      </c>
      <c r="E1988" s="16" t="s">
        <v>5840</v>
      </c>
    </row>
    <row r="1989" spans="1:5" ht="30" customHeight="1" x14ac:dyDescent="0.2">
      <c r="A1989" s="13" t="s">
        <v>12</v>
      </c>
      <c r="B1989" s="8" t="s">
        <v>9761</v>
      </c>
      <c r="C1989" s="14">
        <v>44835</v>
      </c>
      <c r="D1989" s="8" t="s">
        <v>5822</v>
      </c>
      <c r="E1989" s="16" t="s">
        <v>5841</v>
      </c>
    </row>
    <row r="1990" spans="1:5" ht="30" customHeight="1" x14ac:dyDescent="0.2">
      <c r="A1990" s="13" t="s">
        <v>12</v>
      </c>
      <c r="B1990" s="8" t="s">
        <v>9761</v>
      </c>
      <c r="C1990" s="14">
        <v>44835</v>
      </c>
      <c r="D1990" s="8" t="s">
        <v>5823</v>
      </c>
      <c r="E1990" s="16" t="s">
        <v>5841</v>
      </c>
    </row>
    <row r="1991" spans="1:5" ht="30" customHeight="1" x14ac:dyDescent="0.2">
      <c r="A1991" s="13" t="s">
        <v>12</v>
      </c>
      <c r="B1991" s="8" t="s">
        <v>9761</v>
      </c>
      <c r="C1991" s="14">
        <v>44805</v>
      </c>
      <c r="D1991" s="8" t="s">
        <v>2118</v>
      </c>
      <c r="E1991" s="16" t="s">
        <v>2145</v>
      </c>
    </row>
    <row r="1992" spans="1:5" ht="30" customHeight="1" x14ac:dyDescent="0.2">
      <c r="A1992" s="13" t="s">
        <v>12</v>
      </c>
      <c r="B1992" s="8" t="s">
        <v>9761</v>
      </c>
      <c r="C1992" s="14">
        <v>44805</v>
      </c>
      <c r="D1992" s="8" t="s">
        <v>2117</v>
      </c>
      <c r="E1992" s="16" t="s">
        <v>2144</v>
      </c>
    </row>
    <row r="1993" spans="1:5" ht="30" customHeight="1" x14ac:dyDescent="0.2">
      <c r="A1993" s="13" t="s">
        <v>12</v>
      </c>
      <c r="B1993" s="8" t="s">
        <v>9761</v>
      </c>
      <c r="C1993" s="14">
        <v>44805</v>
      </c>
      <c r="D1993" s="8" t="s">
        <v>2116</v>
      </c>
      <c r="E1993" s="16" t="s">
        <v>2143</v>
      </c>
    </row>
    <row r="1994" spans="1:5" ht="30" customHeight="1" x14ac:dyDescent="0.2">
      <c r="A1994" s="13" t="s">
        <v>12</v>
      </c>
      <c r="B1994" s="8" t="s">
        <v>9761</v>
      </c>
      <c r="C1994" s="14">
        <v>44805</v>
      </c>
      <c r="D1994" s="8" t="s">
        <v>2113</v>
      </c>
      <c r="E1994" s="16" t="s">
        <v>2140</v>
      </c>
    </row>
    <row r="1995" spans="1:5" ht="30" customHeight="1" x14ac:dyDescent="0.2">
      <c r="A1995" s="13" t="s">
        <v>12</v>
      </c>
      <c r="B1995" s="8" t="s">
        <v>9761</v>
      </c>
      <c r="C1995" s="14">
        <v>44805</v>
      </c>
      <c r="D1995" s="8" t="s">
        <v>2112</v>
      </c>
      <c r="E1995" s="16" t="s">
        <v>2139</v>
      </c>
    </row>
    <row r="1996" spans="1:5" ht="30" customHeight="1" x14ac:dyDescent="0.2">
      <c r="A1996" s="13" t="s">
        <v>12</v>
      </c>
      <c r="B1996" s="8" t="s">
        <v>9761</v>
      </c>
      <c r="C1996" s="14">
        <v>44805</v>
      </c>
      <c r="D1996" s="8" t="s">
        <v>2111</v>
      </c>
      <c r="E1996" s="16" t="s">
        <v>2138</v>
      </c>
    </row>
    <row r="1997" spans="1:5" ht="30" customHeight="1" x14ac:dyDescent="0.2">
      <c r="A1997" s="13" t="s">
        <v>12</v>
      </c>
      <c r="B1997" s="8" t="s">
        <v>9761</v>
      </c>
      <c r="C1997" s="14">
        <v>44805</v>
      </c>
      <c r="D1997" s="8" t="s">
        <v>2105</v>
      </c>
      <c r="E1997" s="16" t="s">
        <v>2132</v>
      </c>
    </row>
    <row r="1998" spans="1:5" ht="30" customHeight="1" x14ac:dyDescent="0.2">
      <c r="A1998" s="13" t="s">
        <v>12</v>
      </c>
      <c r="B1998" s="8" t="s">
        <v>9761</v>
      </c>
      <c r="C1998" s="14">
        <v>44805</v>
      </c>
      <c r="D1998" s="8" t="s">
        <v>2107</v>
      </c>
      <c r="E1998" s="16" t="s">
        <v>2134</v>
      </c>
    </row>
    <row r="1999" spans="1:5" ht="30" customHeight="1" x14ac:dyDescent="0.2">
      <c r="A1999" s="13" t="s">
        <v>12</v>
      </c>
      <c r="B1999" s="8" t="s">
        <v>9761</v>
      </c>
      <c r="C1999" s="14">
        <v>44805</v>
      </c>
      <c r="D1999" s="8" t="s">
        <v>2102</v>
      </c>
      <c r="E1999" s="16" t="s">
        <v>2129</v>
      </c>
    </row>
    <row r="2000" spans="1:5" ht="30" customHeight="1" x14ac:dyDescent="0.2">
      <c r="A2000" s="13" t="s">
        <v>12</v>
      </c>
      <c r="B2000" s="8" t="s">
        <v>9761</v>
      </c>
      <c r="C2000" s="14">
        <v>44805</v>
      </c>
      <c r="D2000" s="8" t="s">
        <v>2115</v>
      </c>
      <c r="E2000" s="16" t="s">
        <v>2142</v>
      </c>
    </row>
    <row r="2001" spans="1:5" ht="30" customHeight="1" x14ac:dyDescent="0.2">
      <c r="A2001" s="13" t="s">
        <v>12</v>
      </c>
      <c r="B2001" s="8" t="s">
        <v>9761</v>
      </c>
      <c r="C2001" s="14">
        <v>44805</v>
      </c>
      <c r="D2001" s="8" t="s">
        <v>2114</v>
      </c>
      <c r="E2001" s="16" t="s">
        <v>2141</v>
      </c>
    </row>
    <row r="2002" spans="1:5" ht="30" customHeight="1" x14ac:dyDescent="0.2">
      <c r="A2002" s="13" t="s">
        <v>12</v>
      </c>
      <c r="B2002" s="8" t="s">
        <v>9761</v>
      </c>
      <c r="C2002" s="14">
        <v>44805</v>
      </c>
      <c r="D2002" s="8" t="s">
        <v>2101</v>
      </c>
      <c r="E2002" s="16" t="s">
        <v>2128</v>
      </c>
    </row>
    <row r="2003" spans="1:5" ht="30" customHeight="1" x14ac:dyDescent="0.2">
      <c r="A2003" s="13" t="s">
        <v>12</v>
      </c>
      <c r="B2003" s="8" t="s">
        <v>9761</v>
      </c>
      <c r="C2003" s="14">
        <v>44805</v>
      </c>
      <c r="D2003" s="8" t="s">
        <v>2122</v>
      </c>
      <c r="E2003" s="16" t="s">
        <v>2149</v>
      </c>
    </row>
    <row r="2004" spans="1:5" ht="30" customHeight="1" x14ac:dyDescent="0.2">
      <c r="A2004" s="13" t="s">
        <v>12</v>
      </c>
      <c r="B2004" s="8" t="s">
        <v>9761</v>
      </c>
      <c r="C2004" s="14">
        <v>44805</v>
      </c>
      <c r="D2004" s="8" t="s">
        <v>2119</v>
      </c>
      <c r="E2004" s="16" t="s">
        <v>2146</v>
      </c>
    </row>
    <row r="2005" spans="1:5" ht="30" customHeight="1" x14ac:dyDescent="0.2">
      <c r="A2005" s="13" t="s">
        <v>12</v>
      </c>
      <c r="B2005" s="8" t="s">
        <v>9761</v>
      </c>
      <c r="C2005" s="14">
        <v>44805</v>
      </c>
      <c r="D2005" s="8" t="s">
        <v>2110</v>
      </c>
      <c r="E2005" s="16" t="s">
        <v>2137</v>
      </c>
    </row>
    <row r="2006" spans="1:5" ht="30" customHeight="1" x14ac:dyDescent="0.2">
      <c r="A2006" s="13" t="s">
        <v>12</v>
      </c>
      <c r="B2006" s="8" t="s">
        <v>9761</v>
      </c>
      <c r="C2006" s="14">
        <v>44805</v>
      </c>
      <c r="D2006" s="8" t="s">
        <v>2106</v>
      </c>
      <c r="E2006" s="16" t="s">
        <v>2133</v>
      </c>
    </row>
    <row r="2007" spans="1:5" ht="30" customHeight="1" x14ac:dyDescent="0.2">
      <c r="A2007" s="13" t="s">
        <v>12</v>
      </c>
      <c r="B2007" s="8" t="s">
        <v>9761</v>
      </c>
      <c r="C2007" s="14">
        <v>44805</v>
      </c>
      <c r="D2007" s="8" t="s">
        <v>2104</v>
      </c>
      <c r="E2007" s="16" t="s">
        <v>2131</v>
      </c>
    </row>
    <row r="2008" spans="1:5" ht="30" customHeight="1" x14ac:dyDescent="0.2">
      <c r="A2008" s="13" t="s">
        <v>12</v>
      </c>
      <c r="B2008" s="8" t="s">
        <v>9761</v>
      </c>
      <c r="C2008" s="14">
        <v>44805</v>
      </c>
      <c r="D2008" s="8" t="s">
        <v>2103</v>
      </c>
      <c r="E2008" s="16" t="s">
        <v>2130</v>
      </c>
    </row>
    <row r="2009" spans="1:5" ht="30" customHeight="1" x14ac:dyDescent="0.2">
      <c r="A2009" s="13" t="s">
        <v>12</v>
      </c>
      <c r="B2009" s="8" t="s">
        <v>9761</v>
      </c>
      <c r="C2009" s="14">
        <v>44805</v>
      </c>
      <c r="D2009" s="8" t="s">
        <v>2121</v>
      </c>
      <c r="E2009" s="16" t="s">
        <v>2148</v>
      </c>
    </row>
    <row r="2010" spans="1:5" ht="30" customHeight="1" x14ac:dyDescent="0.2">
      <c r="A2010" s="13" t="s">
        <v>12</v>
      </c>
      <c r="B2010" s="8" t="s">
        <v>9761</v>
      </c>
      <c r="C2010" s="14">
        <v>44805</v>
      </c>
      <c r="D2010" s="8" t="s">
        <v>2120</v>
      </c>
      <c r="E2010" s="16" t="s">
        <v>2147</v>
      </c>
    </row>
    <row r="2011" spans="1:5" ht="30" customHeight="1" x14ac:dyDescent="0.2">
      <c r="A2011" s="13" t="s">
        <v>12</v>
      </c>
      <c r="B2011" s="8" t="s">
        <v>9761</v>
      </c>
      <c r="C2011" s="14">
        <v>44805</v>
      </c>
      <c r="D2011" s="8" t="s">
        <v>2108</v>
      </c>
      <c r="E2011" s="16" t="s">
        <v>2135</v>
      </c>
    </row>
    <row r="2012" spans="1:5" ht="30" customHeight="1" x14ac:dyDescent="0.2">
      <c r="A2012" s="13" t="s">
        <v>12</v>
      </c>
      <c r="B2012" s="8" t="s">
        <v>9761</v>
      </c>
      <c r="C2012" s="14">
        <v>44805</v>
      </c>
      <c r="D2012" s="8" t="s">
        <v>2109</v>
      </c>
      <c r="E2012" s="16" t="s">
        <v>2136</v>
      </c>
    </row>
    <row r="2013" spans="1:5" ht="30" customHeight="1" x14ac:dyDescent="0.2">
      <c r="A2013" s="13" t="s">
        <v>12</v>
      </c>
      <c r="B2013" s="8" t="s">
        <v>9761</v>
      </c>
      <c r="C2013" s="14">
        <v>44805</v>
      </c>
      <c r="D2013" s="8" t="s">
        <v>2096</v>
      </c>
      <c r="E2013" s="16" t="s">
        <v>2123</v>
      </c>
    </row>
    <row r="2014" spans="1:5" ht="30" customHeight="1" x14ac:dyDescent="0.2">
      <c r="A2014" s="13" t="s">
        <v>12</v>
      </c>
      <c r="B2014" s="8" t="s">
        <v>9761</v>
      </c>
      <c r="C2014" s="14">
        <v>44805</v>
      </c>
      <c r="D2014" s="8" t="s">
        <v>2099</v>
      </c>
      <c r="E2014" s="16" t="s">
        <v>2126</v>
      </c>
    </row>
    <row r="2015" spans="1:5" ht="30" customHeight="1" x14ac:dyDescent="0.2">
      <c r="A2015" s="13" t="s">
        <v>12</v>
      </c>
      <c r="B2015" s="8" t="s">
        <v>9761</v>
      </c>
      <c r="C2015" s="14">
        <v>44805</v>
      </c>
      <c r="D2015" s="8" t="s">
        <v>2100</v>
      </c>
      <c r="E2015" s="16" t="s">
        <v>2127</v>
      </c>
    </row>
    <row r="2016" spans="1:5" ht="30" customHeight="1" x14ac:dyDescent="0.2">
      <c r="A2016" s="13" t="s">
        <v>12</v>
      </c>
      <c r="B2016" s="8" t="s">
        <v>9761</v>
      </c>
      <c r="C2016" s="14">
        <v>44805</v>
      </c>
      <c r="D2016" s="8" t="s">
        <v>2097</v>
      </c>
      <c r="E2016" s="16" t="s">
        <v>2124</v>
      </c>
    </row>
    <row r="2017" spans="1:5" ht="30" customHeight="1" x14ac:dyDescent="0.2">
      <c r="A2017" s="13" t="s">
        <v>12</v>
      </c>
      <c r="B2017" s="8" t="s">
        <v>9761</v>
      </c>
      <c r="C2017" s="14">
        <v>44805</v>
      </c>
      <c r="D2017" s="8" t="s">
        <v>2098</v>
      </c>
      <c r="E2017" s="16" t="s">
        <v>2125</v>
      </c>
    </row>
    <row r="2018" spans="1:5" ht="30" customHeight="1" x14ac:dyDescent="0.2">
      <c r="A2018" s="13" t="s">
        <v>12</v>
      </c>
      <c r="B2018" s="8" t="s">
        <v>9761</v>
      </c>
      <c r="C2018" s="14">
        <v>44986</v>
      </c>
      <c r="D2018" s="8" t="s">
        <v>11032</v>
      </c>
      <c r="E2018" s="16" t="s">
        <v>11072</v>
      </c>
    </row>
    <row r="2019" spans="1:5" ht="30" customHeight="1" x14ac:dyDescent="0.2">
      <c r="A2019" s="13" t="s">
        <v>12</v>
      </c>
      <c r="B2019" s="8" t="s">
        <v>9761</v>
      </c>
      <c r="C2019" s="14">
        <v>44986</v>
      </c>
      <c r="D2019" s="8" t="s">
        <v>11033</v>
      </c>
      <c r="E2019" s="16" t="s">
        <v>11073</v>
      </c>
    </row>
    <row r="2020" spans="1:5" ht="30" customHeight="1" x14ac:dyDescent="0.2">
      <c r="A2020" s="13" t="s">
        <v>12</v>
      </c>
      <c r="B2020" s="8" t="s">
        <v>9761</v>
      </c>
      <c r="C2020" s="14">
        <v>44986</v>
      </c>
      <c r="D2020" s="8" t="s">
        <v>11034</v>
      </c>
      <c r="E2020" s="16" t="s">
        <v>11074</v>
      </c>
    </row>
    <row r="2021" spans="1:5" ht="30" customHeight="1" x14ac:dyDescent="0.2">
      <c r="A2021" s="13" t="s">
        <v>12</v>
      </c>
      <c r="B2021" s="8" t="s">
        <v>9761</v>
      </c>
      <c r="C2021" s="14">
        <v>44986</v>
      </c>
      <c r="D2021" s="8" t="s">
        <v>11035</v>
      </c>
      <c r="E2021" s="16" t="s">
        <v>11075</v>
      </c>
    </row>
    <row r="2022" spans="1:5" ht="30" customHeight="1" x14ac:dyDescent="0.2">
      <c r="A2022" s="13" t="s">
        <v>12</v>
      </c>
      <c r="B2022" s="8" t="s">
        <v>9761</v>
      </c>
      <c r="C2022" s="14">
        <v>44986</v>
      </c>
      <c r="D2022" s="8" t="s">
        <v>11036</v>
      </c>
      <c r="E2022" s="16" t="s">
        <v>11076</v>
      </c>
    </row>
    <row r="2023" spans="1:5" ht="30" customHeight="1" x14ac:dyDescent="0.2">
      <c r="A2023" s="13" t="s">
        <v>12</v>
      </c>
      <c r="B2023" s="8" t="s">
        <v>9761</v>
      </c>
      <c r="C2023" s="14">
        <v>44986</v>
      </c>
      <c r="D2023" s="8" t="s">
        <v>11037</v>
      </c>
      <c r="E2023" s="16" t="s">
        <v>11077</v>
      </c>
    </row>
    <row r="2024" spans="1:5" ht="30" customHeight="1" x14ac:dyDescent="0.2">
      <c r="A2024" s="13" t="s">
        <v>12</v>
      </c>
      <c r="B2024" s="8" t="s">
        <v>9761</v>
      </c>
      <c r="C2024" s="14">
        <v>44986</v>
      </c>
      <c r="D2024" s="8" t="s">
        <v>11038</v>
      </c>
      <c r="E2024" s="16" t="s">
        <v>11078</v>
      </c>
    </row>
    <row r="2025" spans="1:5" ht="30" customHeight="1" x14ac:dyDescent="0.2">
      <c r="A2025" s="13" t="s">
        <v>12</v>
      </c>
      <c r="B2025" s="8" t="s">
        <v>9761</v>
      </c>
      <c r="C2025" s="14">
        <v>44986</v>
      </c>
      <c r="D2025" s="8" t="s">
        <v>11039</v>
      </c>
      <c r="E2025" s="16" t="s">
        <v>11079</v>
      </c>
    </row>
    <row r="2026" spans="1:5" ht="30" customHeight="1" x14ac:dyDescent="0.2">
      <c r="A2026" s="13" t="s">
        <v>12</v>
      </c>
      <c r="B2026" s="8" t="s">
        <v>9761</v>
      </c>
      <c r="C2026" s="14">
        <v>44986</v>
      </c>
      <c r="D2026" s="8" t="s">
        <v>11040</v>
      </c>
      <c r="E2026" s="16" t="s">
        <v>11080</v>
      </c>
    </row>
    <row r="2027" spans="1:5" ht="30" customHeight="1" x14ac:dyDescent="0.2">
      <c r="A2027" s="13" t="s">
        <v>12</v>
      </c>
      <c r="B2027" s="8" t="s">
        <v>9761</v>
      </c>
      <c r="C2027" s="14">
        <v>44986</v>
      </c>
      <c r="D2027" s="8" t="s">
        <v>11041</v>
      </c>
      <c r="E2027" s="16" t="s">
        <v>11081</v>
      </c>
    </row>
    <row r="2028" spans="1:5" ht="30" customHeight="1" x14ac:dyDescent="0.2">
      <c r="A2028" s="13" t="s">
        <v>12</v>
      </c>
      <c r="B2028" s="8" t="s">
        <v>9761</v>
      </c>
      <c r="C2028" s="14">
        <v>44986</v>
      </c>
      <c r="D2028" s="8" t="s">
        <v>11042</v>
      </c>
      <c r="E2028" s="16" t="s">
        <v>11082</v>
      </c>
    </row>
    <row r="2029" spans="1:5" ht="30" customHeight="1" x14ac:dyDescent="0.2">
      <c r="A2029" s="13" t="s">
        <v>12</v>
      </c>
      <c r="B2029" s="8" t="s">
        <v>9761</v>
      </c>
      <c r="C2029" s="14">
        <v>44986</v>
      </c>
      <c r="D2029" s="8" t="s">
        <v>11043</v>
      </c>
      <c r="E2029" s="16" t="s">
        <v>11083</v>
      </c>
    </row>
    <row r="2030" spans="1:5" ht="30" customHeight="1" x14ac:dyDescent="0.2">
      <c r="A2030" s="13" t="s">
        <v>12</v>
      </c>
      <c r="B2030" s="8" t="s">
        <v>9761</v>
      </c>
      <c r="C2030" s="14">
        <v>44986</v>
      </c>
      <c r="D2030" s="8" t="s">
        <v>11044</v>
      </c>
      <c r="E2030" s="16" t="s">
        <v>11084</v>
      </c>
    </row>
    <row r="2031" spans="1:5" ht="30" customHeight="1" x14ac:dyDescent="0.2">
      <c r="A2031" s="13" t="s">
        <v>12</v>
      </c>
      <c r="B2031" s="8" t="s">
        <v>9761</v>
      </c>
      <c r="C2031" s="14">
        <v>44986</v>
      </c>
      <c r="D2031" s="8" t="s">
        <v>11045</v>
      </c>
      <c r="E2031" s="16" t="s">
        <v>11085</v>
      </c>
    </row>
    <row r="2032" spans="1:5" ht="30" customHeight="1" x14ac:dyDescent="0.2">
      <c r="A2032" s="13" t="s">
        <v>12</v>
      </c>
      <c r="B2032" s="8" t="s">
        <v>9761</v>
      </c>
      <c r="C2032" s="14">
        <v>44986</v>
      </c>
      <c r="D2032" s="8" t="s">
        <v>11046</v>
      </c>
      <c r="E2032" s="16" t="s">
        <v>11086</v>
      </c>
    </row>
    <row r="2033" spans="1:5" ht="30" customHeight="1" x14ac:dyDescent="0.2">
      <c r="A2033" s="13" t="s">
        <v>12</v>
      </c>
      <c r="B2033" s="8" t="s">
        <v>9761</v>
      </c>
      <c r="C2033" s="14">
        <v>44986</v>
      </c>
      <c r="D2033" s="8" t="s">
        <v>11047</v>
      </c>
      <c r="E2033" s="16" t="s">
        <v>11087</v>
      </c>
    </row>
    <row r="2034" spans="1:5" ht="30" customHeight="1" x14ac:dyDescent="0.2">
      <c r="A2034" s="13" t="s">
        <v>12</v>
      </c>
      <c r="B2034" s="8" t="s">
        <v>9761</v>
      </c>
      <c r="C2034" s="14">
        <v>44986</v>
      </c>
      <c r="D2034" s="8" t="s">
        <v>11048</v>
      </c>
      <c r="E2034" s="16" t="s">
        <v>11088</v>
      </c>
    </row>
    <row r="2035" spans="1:5" ht="30" customHeight="1" x14ac:dyDescent="0.2">
      <c r="A2035" s="13" t="s">
        <v>12</v>
      </c>
      <c r="B2035" s="8" t="s">
        <v>9761</v>
      </c>
      <c r="C2035" s="14">
        <v>44986</v>
      </c>
      <c r="D2035" s="8" t="s">
        <v>11049</v>
      </c>
      <c r="E2035" s="16" t="s">
        <v>11089</v>
      </c>
    </row>
    <row r="2036" spans="1:5" ht="30" customHeight="1" x14ac:dyDescent="0.2">
      <c r="A2036" s="13" t="s">
        <v>12</v>
      </c>
      <c r="B2036" s="8" t="s">
        <v>9761</v>
      </c>
      <c r="C2036" s="14">
        <v>44986</v>
      </c>
      <c r="D2036" s="8" t="s">
        <v>11050</v>
      </c>
      <c r="E2036" s="16" t="s">
        <v>11090</v>
      </c>
    </row>
    <row r="2037" spans="1:5" ht="30" customHeight="1" x14ac:dyDescent="0.2">
      <c r="A2037" s="13" t="s">
        <v>12</v>
      </c>
      <c r="B2037" s="8" t="s">
        <v>9761</v>
      </c>
      <c r="C2037" s="14">
        <v>44986</v>
      </c>
      <c r="D2037" s="8" t="s">
        <v>11051</v>
      </c>
      <c r="E2037" s="16" t="s">
        <v>11091</v>
      </c>
    </row>
    <row r="2038" spans="1:5" ht="30" customHeight="1" x14ac:dyDescent="0.2">
      <c r="A2038" s="13" t="s">
        <v>12</v>
      </c>
      <c r="B2038" s="8" t="s">
        <v>9761</v>
      </c>
      <c r="C2038" s="14">
        <v>44986</v>
      </c>
      <c r="D2038" s="8" t="s">
        <v>11052</v>
      </c>
      <c r="E2038" s="16" t="s">
        <v>11092</v>
      </c>
    </row>
    <row r="2039" spans="1:5" ht="30" customHeight="1" x14ac:dyDescent="0.2">
      <c r="A2039" s="13" t="s">
        <v>12</v>
      </c>
      <c r="B2039" s="8" t="s">
        <v>9761</v>
      </c>
      <c r="C2039" s="14">
        <v>44986</v>
      </c>
      <c r="D2039" s="8" t="s">
        <v>11053</v>
      </c>
      <c r="E2039" s="16" t="s">
        <v>2141</v>
      </c>
    </row>
    <row r="2040" spans="1:5" ht="30" customHeight="1" x14ac:dyDescent="0.2">
      <c r="A2040" s="13" t="s">
        <v>12</v>
      </c>
      <c r="B2040" s="8" t="s">
        <v>9761</v>
      </c>
      <c r="C2040" s="14">
        <v>44986</v>
      </c>
      <c r="D2040" s="8" t="s">
        <v>11054</v>
      </c>
      <c r="E2040" s="16" t="s">
        <v>11093</v>
      </c>
    </row>
    <row r="2041" spans="1:5" ht="30" customHeight="1" x14ac:dyDescent="0.2">
      <c r="A2041" s="13" t="s">
        <v>12</v>
      </c>
      <c r="B2041" s="8" t="s">
        <v>9761</v>
      </c>
      <c r="C2041" s="14">
        <v>44986</v>
      </c>
      <c r="D2041" s="8" t="s">
        <v>11055</v>
      </c>
      <c r="E2041" s="16" t="s">
        <v>11094</v>
      </c>
    </row>
    <row r="2042" spans="1:5" ht="30" customHeight="1" x14ac:dyDescent="0.2">
      <c r="A2042" s="13" t="s">
        <v>12</v>
      </c>
      <c r="B2042" s="8" t="s">
        <v>9761</v>
      </c>
      <c r="C2042" s="14">
        <v>44986</v>
      </c>
      <c r="D2042" s="8" t="s">
        <v>11056</v>
      </c>
      <c r="E2042" s="16" t="s">
        <v>11095</v>
      </c>
    </row>
    <row r="2043" spans="1:5" ht="30" customHeight="1" x14ac:dyDescent="0.2">
      <c r="A2043" s="13" t="s">
        <v>12</v>
      </c>
      <c r="B2043" s="8" t="s">
        <v>9761</v>
      </c>
      <c r="C2043" s="14">
        <v>44986</v>
      </c>
      <c r="D2043" s="8" t="s">
        <v>11057</v>
      </c>
      <c r="E2043" s="16" t="s">
        <v>11096</v>
      </c>
    </row>
    <row r="2044" spans="1:5" ht="30" customHeight="1" x14ac:dyDescent="0.2">
      <c r="A2044" s="13" t="s">
        <v>12</v>
      </c>
      <c r="B2044" s="8" t="s">
        <v>9761</v>
      </c>
      <c r="C2044" s="14">
        <v>44986</v>
      </c>
      <c r="D2044" s="8" t="s">
        <v>11058</v>
      </c>
      <c r="E2044" s="16" t="s">
        <v>11097</v>
      </c>
    </row>
    <row r="2045" spans="1:5" ht="30" customHeight="1" x14ac:dyDescent="0.2">
      <c r="A2045" s="13" t="s">
        <v>12</v>
      </c>
      <c r="B2045" s="8" t="s">
        <v>9761</v>
      </c>
      <c r="C2045" s="14">
        <v>44986</v>
      </c>
      <c r="D2045" s="8" t="s">
        <v>11059</v>
      </c>
      <c r="E2045" s="16" t="s">
        <v>11098</v>
      </c>
    </row>
    <row r="2046" spans="1:5" ht="30" customHeight="1" x14ac:dyDescent="0.2">
      <c r="A2046" s="13" t="s">
        <v>12</v>
      </c>
      <c r="B2046" s="8" t="s">
        <v>9761</v>
      </c>
      <c r="C2046" s="14">
        <v>44986</v>
      </c>
      <c r="D2046" s="8" t="s">
        <v>11060</v>
      </c>
      <c r="E2046" s="16" t="s">
        <v>11099</v>
      </c>
    </row>
    <row r="2047" spans="1:5" ht="30" customHeight="1" x14ac:dyDescent="0.2">
      <c r="A2047" s="13" t="s">
        <v>12</v>
      </c>
      <c r="B2047" s="8" t="s">
        <v>9761</v>
      </c>
      <c r="C2047" s="14">
        <v>44986</v>
      </c>
      <c r="D2047" s="8" t="s">
        <v>11061</v>
      </c>
      <c r="E2047" s="16" t="s">
        <v>11100</v>
      </c>
    </row>
    <row r="2048" spans="1:5" ht="30" customHeight="1" x14ac:dyDescent="0.2">
      <c r="A2048" s="13" t="s">
        <v>12</v>
      </c>
      <c r="B2048" s="8" t="s">
        <v>9761</v>
      </c>
      <c r="C2048" s="14">
        <v>44986</v>
      </c>
      <c r="D2048" s="8" t="s">
        <v>11062</v>
      </c>
      <c r="E2048" s="16" t="s">
        <v>11101</v>
      </c>
    </row>
    <row r="2049" spans="1:5" ht="30" customHeight="1" x14ac:dyDescent="0.2">
      <c r="A2049" s="13" t="s">
        <v>12</v>
      </c>
      <c r="B2049" s="8" t="s">
        <v>9761</v>
      </c>
      <c r="C2049" s="14">
        <v>44986</v>
      </c>
      <c r="D2049" s="8" t="s">
        <v>11063</v>
      </c>
      <c r="E2049" s="16" t="s">
        <v>11102</v>
      </c>
    </row>
    <row r="2050" spans="1:5" ht="30" customHeight="1" x14ac:dyDescent="0.2">
      <c r="A2050" s="13" t="s">
        <v>12</v>
      </c>
      <c r="B2050" s="8" t="s">
        <v>9761</v>
      </c>
      <c r="C2050" s="14">
        <v>44986</v>
      </c>
      <c r="D2050" s="8" t="s">
        <v>11064</v>
      </c>
      <c r="E2050" s="16" t="s">
        <v>11103</v>
      </c>
    </row>
    <row r="2051" spans="1:5" ht="30" customHeight="1" x14ac:dyDescent="0.2">
      <c r="A2051" s="13" t="s">
        <v>12</v>
      </c>
      <c r="B2051" s="8" t="s">
        <v>9761</v>
      </c>
      <c r="C2051" s="14">
        <v>44986</v>
      </c>
      <c r="D2051" s="8" t="s">
        <v>11065</v>
      </c>
      <c r="E2051" s="16" t="s">
        <v>11104</v>
      </c>
    </row>
    <row r="2052" spans="1:5" ht="30" customHeight="1" x14ac:dyDescent="0.2">
      <c r="A2052" s="13" t="s">
        <v>12</v>
      </c>
      <c r="B2052" s="8" t="s">
        <v>9761</v>
      </c>
      <c r="C2052" s="14">
        <v>44986</v>
      </c>
      <c r="D2052" s="8" t="s">
        <v>11066</v>
      </c>
      <c r="E2052" s="16" t="s">
        <v>11105</v>
      </c>
    </row>
    <row r="2053" spans="1:5" ht="30" customHeight="1" x14ac:dyDescent="0.2">
      <c r="A2053" s="13" t="s">
        <v>12</v>
      </c>
      <c r="B2053" s="8" t="s">
        <v>9761</v>
      </c>
      <c r="C2053" s="14">
        <v>44986</v>
      </c>
      <c r="D2053" s="8" t="s">
        <v>11067</v>
      </c>
      <c r="E2053" s="16" t="s">
        <v>2149</v>
      </c>
    </row>
    <row r="2054" spans="1:5" ht="30" customHeight="1" x14ac:dyDescent="0.2">
      <c r="A2054" s="13" t="s">
        <v>12</v>
      </c>
      <c r="B2054" s="8" t="s">
        <v>9761</v>
      </c>
      <c r="C2054" s="14">
        <v>44986</v>
      </c>
      <c r="D2054" s="8" t="s">
        <v>11068</v>
      </c>
      <c r="E2054" s="16" t="s">
        <v>11106</v>
      </c>
    </row>
    <row r="2055" spans="1:5" ht="30" customHeight="1" x14ac:dyDescent="0.2">
      <c r="A2055" s="13" t="s">
        <v>12</v>
      </c>
      <c r="B2055" s="8" t="s">
        <v>9761</v>
      </c>
      <c r="C2055" s="14">
        <v>44986</v>
      </c>
      <c r="D2055" s="8" t="s">
        <v>11069</v>
      </c>
      <c r="E2055" s="16" t="s">
        <v>11107</v>
      </c>
    </row>
    <row r="2056" spans="1:5" ht="30" customHeight="1" x14ac:dyDescent="0.2">
      <c r="A2056" s="13" t="s">
        <v>12</v>
      </c>
      <c r="B2056" s="8" t="s">
        <v>9761</v>
      </c>
      <c r="C2056" s="14">
        <v>44986</v>
      </c>
      <c r="D2056" s="8" t="s">
        <v>11070</v>
      </c>
      <c r="E2056" s="16" t="s">
        <v>11108</v>
      </c>
    </row>
    <row r="2057" spans="1:5" ht="30" customHeight="1" x14ac:dyDescent="0.2">
      <c r="A2057" s="13" t="s">
        <v>12</v>
      </c>
      <c r="B2057" s="8" t="s">
        <v>9761</v>
      </c>
      <c r="C2057" s="14">
        <v>44986</v>
      </c>
      <c r="D2057" s="8" t="s">
        <v>11071</v>
      </c>
      <c r="E2057" s="16" t="s">
        <v>11109</v>
      </c>
    </row>
    <row r="2058" spans="1:5" ht="30" customHeight="1" x14ac:dyDescent="0.2">
      <c r="A2058" s="13" t="s">
        <v>12</v>
      </c>
      <c r="B2058" s="8" t="s">
        <v>16</v>
      </c>
      <c r="C2058" s="14">
        <v>43284</v>
      </c>
      <c r="D2058" s="8" t="s">
        <v>17</v>
      </c>
      <c r="E2058" s="16" t="s">
        <v>73</v>
      </c>
    </row>
    <row r="2059" spans="1:5" ht="30" customHeight="1" x14ac:dyDescent="0.2">
      <c r="A2059" s="13" t="s">
        <v>12</v>
      </c>
      <c r="B2059" s="8" t="s">
        <v>16</v>
      </c>
      <c r="C2059" s="14">
        <v>44805</v>
      </c>
      <c r="D2059" s="8" t="s">
        <v>3208</v>
      </c>
      <c r="E2059" s="16" t="s">
        <v>3011</v>
      </c>
    </row>
    <row r="2060" spans="1:5" ht="30" customHeight="1" x14ac:dyDescent="0.2">
      <c r="A2060" s="13" t="s">
        <v>12</v>
      </c>
      <c r="B2060" s="8" t="s">
        <v>16</v>
      </c>
      <c r="C2060" s="14">
        <v>44805</v>
      </c>
      <c r="D2060" s="8" t="s">
        <v>3207</v>
      </c>
      <c r="E2060" s="16" t="s">
        <v>3011</v>
      </c>
    </row>
    <row r="2061" spans="1:5" ht="30" customHeight="1" x14ac:dyDescent="0.2">
      <c r="A2061" s="13" t="s">
        <v>12</v>
      </c>
      <c r="B2061" s="8" t="s">
        <v>16</v>
      </c>
      <c r="C2061" s="14">
        <v>44805</v>
      </c>
      <c r="D2061" s="8" t="s">
        <v>3209</v>
      </c>
      <c r="E2061" s="16" t="s">
        <v>3011</v>
      </c>
    </row>
    <row r="2062" spans="1:5" ht="30" customHeight="1" x14ac:dyDescent="0.2">
      <c r="A2062" s="13" t="s">
        <v>12</v>
      </c>
      <c r="B2062" s="8" t="s">
        <v>16</v>
      </c>
      <c r="C2062" s="14">
        <v>44805</v>
      </c>
      <c r="D2062" s="8" t="s">
        <v>3135</v>
      </c>
      <c r="E2062" s="16" t="s">
        <v>3011</v>
      </c>
    </row>
    <row r="2063" spans="1:5" ht="30" customHeight="1" x14ac:dyDescent="0.2">
      <c r="A2063" s="13" t="s">
        <v>12</v>
      </c>
      <c r="B2063" s="8" t="s">
        <v>16</v>
      </c>
      <c r="C2063" s="14">
        <v>44805</v>
      </c>
      <c r="D2063" s="8" t="s">
        <v>3136</v>
      </c>
      <c r="E2063" s="16" t="s">
        <v>3011</v>
      </c>
    </row>
    <row r="2064" spans="1:5" ht="30" customHeight="1" x14ac:dyDescent="0.2">
      <c r="A2064" s="13" t="s">
        <v>12</v>
      </c>
      <c r="B2064" s="8" t="s">
        <v>16</v>
      </c>
      <c r="C2064" s="14">
        <v>44805</v>
      </c>
      <c r="D2064" s="8" t="s">
        <v>3104</v>
      </c>
      <c r="E2064" s="16" t="s">
        <v>3011</v>
      </c>
    </row>
    <row r="2065" spans="1:5" ht="30" customHeight="1" x14ac:dyDescent="0.2">
      <c r="A2065" s="13" t="s">
        <v>12</v>
      </c>
      <c r="B2065" s="8" t="s">
        <v>16</v>
      </c>
      <c r="C2065" s="14">
        <v>44805</v>
      </c>
      <c r="D2065" s="8" t="s">
        <v>3112</v>
      </c>
      <c r="E2065" s="16" t="s">
        <v>3011</v>
      </c>
    </row>
    <row r="2066" spans="1:5" ht="30" customHeight="1" x14ac:dyDescent="0.2">
      <c r="A2066" s="13" t="s">
        <v>12</v>
      </c>
      <c r="B2066" s="8" t="s">
        <v>16</v>
      </c>
      <c r="C2066" s="14">
        <v>44805</v>
      </c>
      <c r="D2066" s="8" t="s">
        <v>3080</v>
      </c>
      <c r="E2066" s="16" t="s">
        <v>3011</v>
      </c>
    </row>
    <row r="2067" spans="1:5" ht="30" customHeight="1" x14ac:dyDescent="0.2">
      <c r="A2067" s="13" t="s">
        <v>12</v>
      </c>
      <c r="B2067" s="8" t="s">
        <v>16</v>
      </c>
      <c r="C2067" s="14">
        <v>44805</v>
      </c>
      <c r="D2067" s="8" t="s">
        <v>3160</v>
      </c>
      <c r="E2067" s="16" t="s">
        <v>3011</v>
      </c>
    </row>
    <row r="2068" spans="1:5" ht="30" customHeight="1" x14ac:dyDescent="0.2">
      <c r="A2068" s="13" t="s">
        <v>12</v>
      </c>
      <c r="B2068" s="8" t="s">
        <v>16</v>
      </c>
      <c r="C2068" s="14">
        <v>44805</v>
      </c>
      <c r="D2068" s="8" t="s">
        <v>3016</v>
      </c>
      <c r="E2068" s="16" t="s">
        <v>3011</v>
      </c>
    </row>
    <row r="2069" spans="1:5" ht="30" customHeight="1" x14ac:dyDescent="0.2">
      <c r="A2069" s="13" t="s">
        <v>12</v>
      </c>
      <c r="B2069" s="8" t="s">
        <v>16</v>
      </c>
      <c r="C2069" s="14">
        <v>44805</v>
      </c>
      <c r="D2069" s="8" t="s">
        <v>3012</v>
      </c>
      <c r="E2069" s="16" t="s">
        <v>3011</v>
      </c>
    </row>
    <row r="2070" spans="1:5" ht="30" customHeight="1" x14ac:dyDescent="0.2">
      <c r="A2070" s="13" t="s">
        <v>12</v>
      </c>
      <c r="B2070" s="8" t="s">
        <v>16</v>
      </c>
      <c r="C2070" s="14">
        <v>44805</v>
      </c>
      <c r="D2070" s="8" t="s">
        <v>3013</v>
      </c>
      <c r="E2070" s="16" t="s">
        <v>3011</v>
      </c>
    </row>
    <row r="2071" spans="1:5" ht="30" customHeight="1" x14ac:dyDescent="0.2">
      <c r="A2071" s="13" t="s">
        <v>12</v>
      </c>
      <c r="B2071" s="8" t="s">
        <v>16</v>
      </c>
      <c r="C2071" s="14">
        <v>44805</v>
      </c>
      <c r="D2071" s="8" t="s">
        <v>3017</v>
      </c>
      <c r="E2071" s="16" t="s">
        <v>3011</v>
      </c>
    </row>
    <row r="2072" spans="1:5" ht="30" customHeight="1" x14ac:dyDescent="0.2">
      <c r="A2072" s="13" t="s">
        <v>12</v>
      </c>
      <c r="B2072" s="8" t="s">
        <v>16</v>
      </c>
      <c r="C2072" s="14">
        <v>44805</v>
      </c>
      <c r="D2072" s="8" t="s">
        <v>3018</v>
      </c>
      <c r="E2072" s="16" t="s">
        <v>3011</v>
      </c>
    </row>
    <row r="2073" spans="1:5" ht="30" customHeight="1" x14ac:dyDescent="0.2">
      <c r="A2073" s="13" t="s">
        <v>12</v>
      </c>
      <c r="B2073" s="8" t="s">
        <v>16</v>
      </c>
      <c r="C2073" s="14">
        <v>44805</v>
      </c>
      <c r="D2073" s="8" t="s">
        <v>3019</v>
      </c>
      <c r="E2073" s="16" t="s">
        <v>3011</v>
      </c>
    </row>
    <row r="2074" spans="1:5" ht="30" customHeight="1" x14ac:dyDescent="0.2">
      <c r="A2074" s="13" t="s">
        <v>12</v>
      </c>
      <c r="B2074" s="8" t="s">
        <v>16</v>
      </c>
      <c r="C2074" s="14">
        <v>44805</v>
      </c>
      <c r="D2074" s="8" t="s">
        <v>3113</v>
      </c>
      <c r="E2074" s="16" t="s">
        <v>3011</v>
      </c>
    </row>
    <row r="2075" spans="1:5" ht="30" customHeight="1" x14ac:dyDescent="0.2">
      <c r="A2075" s="13" t="s">
        <v>12</v>
      </c>
      <c r="B2075" s="8" t="s">
        <v>16</v>
      </c>
      <c r="C2075" s="14">
        <v>44805</v>
      </c>
      <c r="D2075" s="8" t="s">
        <v>3137</v>
      </c>
      <c r="E2075" s="16" t="s">
        <v>3011</v>
      </c>
    </row>
    <row r="2076" spans="1:5" ht="30" customHeight="1" x14ac:dyDescent="0.2">
      <c r="A2076" s="13" t="s">
        <v>12</v>
      </c>
      <c r="B2076" s="8" t="s">
        <v>16</v>
      </c>
      <c r="C2076" s="14">
        <v>44805</v>
      </c>
      <c r="D2076" s="8" t="s">
        <v>3138</v>
      </c>
      <c r="E2076" s="16" t="s">
        <v>3011</v>
      </c>
    </row>
    <row r="2077" spans="1:5" ht="30" customHeight="1" x14ac:dyDescent="0.2">
      <c r="A2077" s="13" t="s">
        <v>12</v>
      </c>
      <c r="B2077" s="8" t="s">
        <v>16</v>
      </c>
      <c r="C2077" s="14">
        <v>44805</v>
      </c>
      <c r="D2077" s="8" t="s">
        <v>3056</v>
      </c>
      <c r="E2077" s="16" t="s">
        <v>3011</v>
      </c>
    </row>
    <row r="2078" spans="1:5" ht="30" customHeight="1" x14ac:dyDescent="0.2">
      <c r="A2078" s="13" t="s">
        <v>12</v>
      </c>
      <c r="B2078" s="8" t="s">
        <v>16</v>
      </c>
      <c r="C2078" s="14">
        <v>44805</v>
      </c>
      <c r="D2078" s="8" t="s">
        <v>3057</v>
      </c>
      <c r="E2078" s="16" t="s">
        <v>3011</v>
      </c>
    </row>
    <row r="2079" spans="1:5" ht="30" customHeight="1" x14ac:dyDescent="0.2">
      <c r="A2079" s="13" t="s">
        <v>12</v>
      </c>
      <c r="B2079" s="8" t="s">
        <v>16</v>
      </c>
      <c r="C2079" s="14">
        <v>44805</v>
      </c>
      <c r="D2079" s="8" t="s">
        <v>3046</v>
      </c>
      <c r="E2079" s="16" t="s">
        <v>3011</v>
      </c>
    </row>
    <row r="2080" spans="1:5" ht="30" customHeight="1" x14ac:dyDescent="0.2">
      <c r="A2080" s="13" t="s">
        <v>12</v>
      </c>
      <c r="B2080" s="8" t="s">
        <v>16</v>
      </c>
      <c r="C2080" s="14">
        <v>44805</v>
      </c>
      <c r="D2080" s="8" t="s">
        <v>3174</v>
      </c>
      <c r="E2080" s="16" t="s">
        <v>3011</v>
      </c>
    </row>
    <row r="2081" spans="1:5" ht="30" customHeight="1" x14ac:dyDescent="0.2">
      <c r="A2081" s="13" t="s">
        <v>12</v>
      </c>
      <c r="B2081" s="8" t="s">
        <v>16</v>
      </c>
      <c r="C2081" s="14">
        <v>44805</v>
      </c>
      <c r="D2081" s="8" t="s">
        <v>3082</v>
      </c>
      <c r="E2081" s="16" t="s">
        <v>3011</v>
      </c>
    </row>
    <row r="2082" spans="1:5" ht="30" customHeight="1" x14ac:dyDescent="0.2">
      <c r="A2082" s="13" t="s">
        <v>12</v>
      </c>
      <c r="B2082" s="8" t="s">
        <v>16</v>
      </c>
      <c r="C2082" s="14">
        <v>44805</v>
      </c>
      <c r="D2082" s="8" t="s">
        <v>3083</v>
      </c>
      <c r="E2082" s="16" t="s">
        <v>3011</v>
      </c>
    </row>
    <row r="2083" spans="1:5" ht="30" customHeight="1" x14ac:dyDescent="0.2">
      <c r="A2083" s="13" t="s">
        <v>12</v>
      </c>
      <c r="B2083" s="8" t="s">
        <v>16</v>
      </c>
      <c r="C2083" s="14">
        <v>44805</v>
      </c>
      <c r="D2083" s="24" t="s">
        <v>3047</v>
      </c>
      <c r="E2083" s="16" t="s">
        <v>3011</v>
      </c>
    </row>
    <row r="2084" spans="1:5" ht="30" customHeight="1" x14ac:dyDescent="0.2">
      <c r="A2084" s="13" t="s">
        <v>12</v>
      </c>
      <c r="B2084" s="8" t="s">
        <v>16</v>
      </c>
      <c r="C2084" s="14">
        <v>44805</v>
      </c>
      <c r="D2084" s="24" t="s">
        <v>3058</v>
      </c>
      <c r="E2084" s="16" t="s">
        <v>3011</v>
      </c>
    </row>
    <row r="2085" spans="1:5" ht="30" customHeight="1" x14ac:dyDescent="0.2">
      <c r="A2085" s="13" t="s">
        <v>12</v>
      </c>
      <c r="B2085" s="8" t="s">
        <v>16</v>
      </c>
      <c r="C2085" s="14">
        <v>44805</v>
      </c>
      <c r="D2085" s="24" t="s">
        <v>3081</v>
      </c>
      <c r="E2085" s="16" t="s">
        <v>3011</v>
      </c>
    </row>
    <row r="2086" spans="1:5" ht="30" customHeight="1" x14ac:dyDescent="0.2">
      <c r="A2086" s="13" t="s">
        <v>12</v>
      </c>
      <c r="B2086" s="8" t="s">
        <v>16</v>
      </c>
      <c r="C2086" s="14">
        <v>44805</v>
      </c>
      <c r="D2086" s="24" t="s">
        <v>3059</v>
      </c>
      <c r="E2086" s="16" t="s">
        <v>3011</v>
      </c>
    </row>
    <row r="2087" spans="1:5" ht="30" customHeight="1" x14ac:dyDescent="0.2">
      <c r="A2087" s="13" t="s">
        <v>12</v>
      </c>
      <c r="B2087" s="8" t="s">
        <v>16</v>
      </c>
      <c r="C2087" s="14">
        <v>44805</v>
      </c>
      <c r="D2087" s="24" t="s">
        <v>3084</v>
      </c>
      <c r="E2087" s="16" t="s">
        <v>3011</v>
      </c>
    </row>
    <row r="2088" spans="1:5" ht="30" customHeight="1" x14ac:dyDescent="0.2">
      <c r="A2088" s="13" t="s">
        <v>12</v>
      </c>
      <c r="B2088" s="8" t="s">
        <v>16</v>
      </c>
      <c r="C2088" s="14">
        <v>44805</v>
      </c>
      <c r="D2088" s="24" t="s">
        <v>3048</v>
      </c>
      <c r="E2088" s="16" t="s">
        <v>3011</v>
      </c>
    </row>
    <row r="2089" spans="1:5" ht="30" customHeight="1" x14ac:dyDescent="0.2">
      <c r="A2089" s="13" t="s">
        <v>12</v>
      </c>
      <c r="B2089" s="8" t="s">
        <v>16</v>
      </c>
      <c r="C2089" s="14">
        <v>44805</v>
      </c>
      <c r="D2089" s="8" t="s">
        <v>3060</v>
      </c>
      <c r="E2089" s="16" t="s">
        <v>3011</v>
      </c>
    </row>
    <row r="2090" spans="1:5" ht="30" customHeight="1" x14ac:dyDescent="0.2">
      <c r="A2090" s="13" t="s">
        <v>12</v>
      </c>
      <c r="B2090" s="8" t="s">
        <v>16</v>
      </c>
      <c r="C2090" s="14">
        <v>44805</v>
      </c>
      <c r="D2090" s="8" t="s">
        <v>3061</v>
      </c>
      <c r="E2090" s="16" t="s">
        <v>3011</v>
      </c>
    </row>
    <row r="2091" spans="1:5" ht="30" customHeight="1" x14ac:dyDescent="0.2">
      <c r="A2091" s="13" t="s">
        <v>12</v>
      </c>
      <c r="B2091" s="8" t="s">
        <v>16</v>
      </c>
      <c r="C2091" s="14">
        <v>44805</v>
      </c>
      <c r="D2091" s="8" t="s">
        <v>3085</v>
      </c>
      <c r="E2091" s="16" t="s">
        <v>3011</v>
      </c>
    </row>
    <row r="2092" spans="1:5" ht="30" customHeight="1" x14ac:dyDescent="0.2">
      <c r="A2092" s="13" t="s">
        <v>12</v>
      </c>
      <c r="B2092" s="8" t="s">
        <v>16</v>
      </c>
      <c r="C2092" s="14">
        <v>44805</v>
      </c>
      <c r="D2092" s="8" t="s">
        <v>3086</v>
      </c>
      <c r="E2092" s="16" t="s">
        <v>3011</v>
      </c>
    </row>
    <row r="2093" spans="1:5" ht="30" customHeight="1" x14ac:dyDescent="0.2">
      <c r="A2093" s="13" t="s">
        <v>12</v>
      </c>
      <c r="B2093" s="8" t="s">
        <v>16</v>
      </c>
      <c r="C2093" s="14">
        <v>44805</v>
      </c>
      <c r="D2093" s="8" t="s">
        <v>3087</v>
      </c>
      <c r="E2093" s="16" t="s">
        <v>3011</v>
      </c>
    </row>
    <row r="2094" spans="1:5" ht="30" customHeight="1" x14ac:dyDescent="0.2">
      <c r="A2094" s="13" t="s">
        <v>12</v>
      </c>
      <c r="B2094" s="8" t="s">
        <v>16</v>
      </c>
      <c r="C2094" s="14">
        <v>44805</v>
      </c>
      <c r="D2094" s="8" t="s">
        <v>3088</v>
      </c>
      <c r="E2094" s="16" t="s">
        <v>3011</v>
      </c>
    </row>
    <row r="2095" spans="1:5" ht="30" customHeight="1" x14ac:dyDescent="0.2">
      <c r="A2095" s="13" t="s">
        <v>12</v>
      </c>
      <c r="B2095" s="8" t="s">
        <v>16</v>
      </c>
      <c r="C2095" s="14">
        <v>44805</v>
      </c>
      <c r="D2095" s="8" t="s">
        <v>3089</v>
      </c>
      <c r="E2095" s="16" t="s">
        <v>3011</v>
      </c>
    </row>
    <row r="2096" spans="1:5" ht="30" customHeight="1" x14ac:dyDescent="0.2">
      <c r="A2096" s="13" t="s">
        <v>12</v>
      </c>
      <c r="B2096" s="8" t="s">
        <v>16</v>
      </c>
      <c r="C2096" s="14">
        <v>44805</v>
      </c>
      <c r="D2096" s="8" t="s">
        <v>3049</v>
      </c>
      <c r="E2096" s="16" t="s">
        <v>3011</v>
      </c>
    </row>
    <row r="2097" spans="1:5" ht="30" customHeight="1" x14ac:dyDescent="0.2">
      <c r="A2097" s="13" t="s">
        <v>12</v>
      </c>
      <c r="B2097" s="8" t="s">
        <v>16</v>
      </c>
      <c r="C2097" s="14">
        <v>44805</v>
      </c>
      <c r="D2097" s="8" t="s">
        <v>3050</v>
      </c>
      <c r="E2097" s="16" t="s">
        <v>3011</v>
      </c>
    </row>
    <row r="2098" spans="1:5" ht="30" customHeight="1" x14ac:dyDescent="0.2">
      <c r="A2098" s="13" t="s">
        <v>12</v>
      </c>
      <c r="B2098" s="8" t="s">
        <v>16</v>
      </c>
      <c r="C2098" s="14">
        <v>44805</v>
      </c>
      <c r="D2098" s="8" t="s">
        <v>3062</v>
      </c>
      <c r="E2098" s="16" t="s">
        <v>3011</v>
      </c>
    </row>
    <row r="2099" spans="1:5" ht="30" customHeight="1" x14ac:dyDescent="0.2">
      <c r="A2099" s="13" t="s">
        <v>12</v>
      </c>
      <c r="B2099" s="8" t="s">
        <v>16</v>
      </c>
      <c r="C2099" s="14">
        <v>44805</v>
      </c>
      <c r="D2099" s="8" t="s">
        <v>3194</v>
      </c>
      <c r="E2099" s="16" t="s">
        <v>3011</v>
      </c>
    </row>
    <row r="2100" spans="1:5" ht="30" customHeight="1" x14ac:dyDescent="0.2">
      <c r="A2100" s="13" t="s">
        <v>12</v>
      </c>
      <c r="B2100" s="8" t="s">
        <v>16</v>
      </c>
      <c r="C2100" s="14">
        <v>44805</v>
      </c>
      <c r="D2100" s="8" t="s">
        <v>3198</v>
      </c>
      <c r="E2100" s="16" t="s">
        <v>3011</v>
      </c>
    </row>
    <row r="2101" spans="1:5" ht="30" customHeight="1" x14ac:dyDescent="0.2">
      <c r="A2101" s="13" t="s">
        <v>12</v>
      </c>
      <c r="B2101" s="8" t="s">
        <v>16</v>
      </c>
      <c r="C2101" s="14">
        <v>44805</v>
      </c>
      <c r="D2101" s="8" t="s">
        <v>3210</v>
      </c>
      <c r="E2101" s="16" t="s">
        <v>3011</v>
      </c>
    </row>
    <row r="2102" spans="1:5" ht="30" customHeight="1" x14ac:dyDescent="0.2">
      <c r="A2102" s="13" t="s">
        <v>12</v>
      </c>
      <c r="B2102" s="8" t="s">
        <v>16</v>
      </c>
      <c r="C2102" s="14">
        <v>44805</v>
      </c>
      <c r="D2102" s="8" t="s">
        <v>3188</v>
      </c>
      <c r="E2102" s="16" t="s">
        <v>3011</v>
      </c>
    </row>
    <row r="2103" spans="1:5" ht="30" customHeight="1" x14ac:dyDescent="0.2">
      <c r="A2103" s="13" t="s">
        <v>12</v>
      </c>
      <c r="B2103" s="8" t="s">
        <v>16</v>
      </c>
      <c r="C2103" s="14">
        <v>44805</v>
      </c>
      <c r="D2103" s="8" t="s">
        <v>3179</v>
      </c>
      <c r="E2103" s="16" t="s">
        <v>3011</v>
      </c>
    </row>
    <row r="2104" spans="1:5" ht="30" customHeight="1" x14ac:dyDescent="0.2">
      <c r="A2104" s="13" t="s">
        <v>12</v>
      </c>
      <c r="B2104" s="8" t="s">
        <v>16</v>
      </c>
      <c r="C2104" s="14">
        <v>44805</v>
      </c>
      <c r="D2104" s="8" t="s">
        <v>3020</v>
      </c>
      <c r="E2104" s="16" t="s">
        <v>3011</v>
      </c>
    </row>
    <row r="2105" spans="1:5" ht="30" customHeight="1" x14ac:dyDescent="0.2">
      <c r="A2105" s="13" t="s">
        <v>12</v>
      </c>
      <c r="B2105" s="8" t="s">
        <v>16</v>
      </c>
      <c r="C2105" s="14">
        <v>44805</v>
      </c>
      <c r="D2105" s="8" t="s">
        <v>3161</v>
      </c>
      <c r="E2105" s="16" t="s">
        <v>3011</v>
      </c>
    </row>
    <row r="2106" spans="1:5" ht="30" customHeight="1" x14ac:dyDescent="0.2">
      <c r="A2106" s="13" t="s">
        <v>12</v>
      </c>
      <c r="B2106" s="8" t="s">
        <v>16</v>
      </c>
      <c r="C2106" s="14">
        <v>44805</v>
      </c>
      <c r="D2106" s="8" t="s">
        <v>3090</v>
      </c>
      <c r="E2106" s="16" t="s">
        <v>3011</v>
      </c>
    </row>
    <row r="2107" spans="1:5" ht="30" customHeight="1" x14ac:dyDescent="0.2">
      <c r="A2107" s="13" t="s">
        <v>12</v>
      </c>
      <c r="B2107" s="8" t="s">
        <v>16</v>
      </c>
      <c r="C2107" s="14">
        <v>44805</v>
      </c>
      <c r="D2107" s="8" t="s">
        <v>3091</v>
      </c>
      <c r="E2107" s="16" t="s">
        <v>3011</v>
      </c>
    </row>
    <row r="2108" spans="1:5" ht="30" customHeight="1" x14ac:dyDescent="0.2">
      <c r="A2108" s="13" t="s">
        <v>12</v>
      </c>
      <c r="B2108" s="8" t="s">
        <v>16</v>
      </c>
      <c r="C2108" s="14">
        <v>44805</v>
      </c>
      <c r="D2108" s="8" t="s">
        <v>3114</v>
      </c>
      <c r="E2108" s="16" t="s">
        <v>3011</v>
      </c>
    </row>
    <row r="2109" spans="1:5" ht="30" customHeight="1" x14ac:dyDescent="0.2">
      <c r="A2109" s="13" t="s">
        <v>12</v>
      </c>
      <c r="B2109" s="8" t="s">
        <v>16</v>
      </c>
      <c r="C2109" s="14">
        <v>44805</v>
      </c>
      <c r="D2109" s="8" t="s">
        <v>3115</v>
      </c>
      <c r="E2109" s="16" t="s">
        <v>3011</v>
      </c>
    </row>
    <row r="2110" spans="1:5" ht="30" customHeight="1" x14ac:dyDescent="0.2">
      <c r="A2110" s="13" t="s">
        <v>12</v>
      </c>
      <c r="B2110" s="8" t="s">
        <v>16</v>
      </c>
      <c r="C2110" s="14">
        <v>44805</v>
      </c>
      <c r="D2110" s="8" t="s">
        <v>3116</v>
      </c>
      <c r="E2110" s="16" t="s">
        <v>3011</v>
      </c>
    </row>
    <row r="2111" spans="1:5" ht="30" customHeight="1" x14ac:dyDescent="0.2">
      <c r="A2111" s="13" t="s">
        <v>12</v>
      </c>
      <c r="B2111" s="8" t="s">
        <v>16</v>
      </c>
      <c r="C2111" s="14">
        <v>44805</v>
      </c>
      <c r="D2111" s="8" t="s">
        <v>3105</v>
      </c>
      <c r="E2111" s="16" t="s">
        <v>3011</v>
      </c>
    </row>
    <row r="2112" spans="1:5" ht="30" customHeight="1" x14ac:dyDescent="0.2">
      <c r="A2112" s="13" t="s">
        <v>12</v>
      </c>
      <c r="B2112" s="8" t="s">
        <v>16</v>
      </c>
      <c r="C2112" s="14">
        <v>44805</v>
      </c>
      <c r="D2112" s="8" t="s">
        <v>3117</v>
      </c>
      <c r="E2112" s="16" t="s">
        <v>3011</v>
      </c>
    </row>
    <row r="2113" spans="1:5" ht="30" customHeight="1" x14ac:dyDescent="0.2">
      <c r="A2113" s="13" t="s">
        <v>12</v>
      </c>
      <c r="B2113" s="8" t="s">
        <v>16</v>
      </c>
      <c r="C2113" s="14">
        <v>44805</v>
      </c>
      <c r="D2113" s="8" t="s">
        <v>3021</v>
      </c>
      <c r="E2113" s="16" t="s">
        <v>3011</v>
      </c>
    </row>
    <row r="2114" spans="1:5" ht="30" customHeight="1" x14ac:dyDescent="0.2">
      <c r="A2114" s="13" t="s">
        <v>12</v>
      </c>
      <c r="B2114" s="8" t="s">
        <v>16</v>
      </c>
      <c r="C2114" s="14">
        <v>44805</v>
      </c>
      <c r="D2114" s="8" t="s">
        <v>3023</v>
      </c>
      <c r="E2114" s="16" t="s">
        <v>3011</v>
      </c>
    </row>
    <row r="2115" spans="1:5" ht="30" customHeight="1" x14ac:dyDescent="0.2">
      <c r="A2115" s="13" t="s">
        <v>12</v>
      </c>
      <c r="B2115" s="8" t="s">
        <v>16</v>
      </c>
      <c r="C2115" s="14">
        <v>44805</v>
      </c>
      <c r="D2115" s="8" t="s">
        <v>3022</v>
      </c>
      <c r="E2115" s="16" t="s">
        <v>3011</v>
      </c>
    </row>
    <row r="2116" spans="1:5" ht="30" customHeight="1" x14ac:dyDescent="0.2">
      <c r="A2116" s="13" t="s">
        <v>12</v>
      </c>
      <c r="B2116" s="8" t="s">
        <v>16</v>
      </c>
      <c r="C2116" s="14">
        <v>44805</v>
      </c>
      <c r="D2116" s="8" t="s">
        <v>3030</v>
      </c>
      <c r="E2116" s="16" t="s">
        <v>3011</v>
      </c>
    </row>
    <row r="2117" spans="1:5" ht="30" customHeight="1" x14ac:dyDescent="0.2">
      <c r="A2117" s="13" t="s">
        <v>12</v>
      </c>
      <c r="B2117" s="8" t="s">
        <v>16</v>
      </c>
      <c r="C2117" s="14">
        <v>44805</v>
      </c>
      <c r="D2117" s="8" t="s">
        <v>3195</v>
      </c>
      <c r="E2117" s="16" t="s">
        <v>3011</v>
      </c>
    </row>
    <row r="2118" spans="1:5" ht="30" customHeight="1" x14ac:dyDescent="0.2">
      <c r="A2118" s="13" t="s">
        <v>12</v>
      </c>
      <c r="B2118" s="8" t="s">
        <v>16</v>
      </c>
      <c r="C2118" s="14">
        <v>44805</v>
      </c>
      <c r="D2118" s="8" t="s">
        <v>3199</v>
      </c>
      <c r="E2118" s="16" t="s">
        <v>3011</v>
      </c>
    </row>
    <row r="2119" spans="1:5" ht="30" customHeight="1" x14ac:dyDescent="0.2">
      <c r="A2119" s="13" t="s">
        <v>12</v>
      </c>
      <c r="B2119" s="8" t="s">
        <v>16</v>
      </c>
      <c r="C2119" s="14">
        <v>44805</v>
      </c>
      <c r="D2119" s="8" t="s">
        <v>3031</v>
      </c>
      <c r="E2119" s="16" t="s">
        <v>3011</v>
      </c>
    </row>
    <row r="2120" spans="1:5" ht="30" customHeight="1" x14ac:dyDescent="0.2">
      <c r="A2120" s="13" t="s">
        <v>12</v>
      </c>
      <c r="B2120" s="8" t="s">
        <v>16</v>
      </c>
      <c r="C2120" s="14">
        <v>44805</v>
      </c>
      <c r="D2120" s="8" t="s">
        <v>3189</v>
      </c>
      <c r="E2120" s="16" t="s">
        <v>3011</v>
      </c>
    </row>
    <row r="2121" spans="1:5" ht="30" customHeight="1" x14ac:dyDescent="0.2">
      <c r="A2121" s="13" t="s">
        <v>12</v>
      </c>
      <c r="B2121" s="8" t="s">
        <v>16</v>
      </c>
      <c r="C2121" s="14">
        <v>44805</v>
      </c>
      <c r="D2121" s="8" t="s">
        <v>3184</v>
      </c>
      <c r="E2121" s="16" t="s">
        <v>3011</v>
      </c>
    </row>
    <row r="2122" spans="1:5" ht="30" customHeight="1" x14ac:dyDescent="0.2">
      <c r="A2122" s="13" t="s">
        <v>12</v>
      </c>
      <c r="B2122" s="8" t="s">
        <v>16</v>
      </c>
      <c r="C2122" s="14">
        <v>44805</v>
      </c>
      <c r="D2122" s="8" t="s">
        <v>3185</v>
      </c>
      <c r="E2122" s="16" t="s">
        <v>3011</v>
      </c>
    </row>
    <row r="2123" spans="1:5" ht="30" customHeight="1" x14ac:dyDescent="0.2">
      <c r="A2123" s="13" t="s">
        <v>12</v>
      </c>
      <c r="B2123" s="8" t="s">
        <v>16</v>
      </c>
      <c r="C2123" s="14">
        <v>44805</v>
      </c>
      <c r="D2123" s="8" t="s">
        <v>3180</v>
      </c>
      <c r="E2123" s="16" t="s">
        <v>3011</v>
      </c>
    </row>
    <row r="2124" spans="1:5" ht="30" customHeight="1" x14ac:dyDescent="0.2">
      <c r="A2124" s="13" t="s">
        <v>12</v>
      </c>
      <c r="B2124" s="8" t="s">
        <v>16</v>
      </c>
      <c r="C2124" s="14">
        <v>44805</v>
      </c>
      <c r="D2124" s="8" t="s">
        <v>3190</v>
      </c>
      <c r="E2124" s="16" t="s">
        <v>3011</v>
      </c>
    </row>
    <row r="2125" spans="1:5" ht="30" customHeight="1" x14ac:dyDescent="0.2">
      <c r="A2125" s="13" t="s">
        <v>12</v>
      </c>
      <c r="B2125" s="8" t="s">
        <v>16</v>
      </c>
      <c r="C2125" s="14">
        <v>44805</v>
      </c>
      <c r="D2125" s="8" t="s">
        <v>1665</v>
      </c>
      <c r="E2125" s="16" t="s">
        <v>3011</v>
      </c>
    </row>
    <row r="2126" spans="1:5" ht="30" customHeight="1" x14ac:dyDescent="0.2">
      <c r="A2126" s="13" t="s">
        <v>12</v>
      </c>
      <c r="B2126" s="8" t="s">
        <v>16</v>
      </c>
      <c r="C2126" s="14">
        <v>44805</v>
      </c>
      <c r="D2126" s="8" t="s">
        <v>3211</v>
      </c>
      <c r="E2126" s="16" t="s">
        <v>3011</v>
      </c>
    </row>
    <row r="2127" spans="1:5" ht="30" customHeight="1" x14ac:dyDescent="0.2">
      <c r="A2127" s="13" t="s">
        <v>12</v>
      </c>
      <c r="B2127" s="8" t="s">
        <v>16</v>
      </c>
      <c r="C2127" s="14">
        <v>44805</v>
      </c>
      <c r="D2127" s="8" t="s">
        <v>3063</v>
      </c>
      <c r="E2127" s="20" t="s">
        <v>3011</v>
      </c>
    </row>
    <row r="2128" spans="1:5" ht="30" customHeight="1" x14ac:dyDescent="0.2">
      <c r="A2128" s="13" t="s">
        <v>12</v>
      </c>
      <c r="B2128" s="8" t="s">
        <v>16</v>
      </c>
      <c r="C2128" s="14">
        <v>44805</v>
      </c>
      <c r="D2128" s="8" t="s">
        <v>3066</v>
      </c>
      <c r="E2128" s="16" t="s">
        <v>3011</v>
      </c>
    </row>
    <row r="2129" spans="1:5" ht="30" customHeight="1" x14ac:dyDescent="0.2">
      <c r="A2129" s="13" t="s">
        <v>12</v>
      </c>
      <c r="B2129" s="8" t="s">
        <v>16</v>
      </c>
      <c r="C2129" s="14">
        <v>44805</v>
      </c>
      <c r="D2129" s="8" t="s">
        <v>3064</v>
      </c>
      <c r="E2129" s="16" t="s">
        <v>3011</v>
      </c>
    </row>
    <row r="2130" spans="1:5" ht="30" customHeight="1" x14ac:dyDescent="0.2">
      <c r="A2130" s="13" t="s">
        <v>12</v>
      </c>
      <c r="B2130" s="8" t="s">
        <v>16</v>
      </c>
      <c r="C2130" s="14">
        <v>44805</v>
      </c>
      <c r="D2130" s="8" t="s">
        <v>3065</v>
      </c>
      <c r="E2130" s="16" t="s">
        <v>3011</v>
      </c>
    </row>
    <row r="2131" spans="1:5" ht="30" customHeight="1" x14ac:dyDescent="0.2">
      <c r="A2131" s="13" t="s">
        <v>12</v>
      </c>
      <c r="B2131" s="8" t="s">
        <v>16</v>
      </c>
      <c r="C2131" s="14">
        <v>44805</v>
      </c>
      <c r="D2131" s="24" t="s">
        <v>3153</v>
      </c>
      <c r="E2131" s="16" t="s">
        <v>3011</v>
      </c>
    </row>
    <row r="2132" spans="1:5" ht="30" customHeight="1" x14ac:dyDescent="0.2">
      <c r="A2132" s="13" t="s">
        <v>12</v>
      </c>
      <c r="B2132" s="8" t="s">
        <v>16</v>
      </c>
      <c r="C2132" s="14">
        <v>44805</v>
      </c>
      <c r="D2132" s="8" t="s">
        <v>3032</v>
      </c>
      <c r="E2132" s="20" t="s">
        <v>3011</v>
      </c>
    </row>
    <row r="2133" spans="1:5" ht="30" customHeight="1" x14ac:dyDescent="0.2">
      <c r="A2133" s="13" t="s">
        <v>12</v>
      </c>
      <c r="B2133" s="8" t="s">
        <v>16</v>
      </c>
      <c r="C2133" s="14">
        <v>44805</v>
      </c>
      <c r="D2133" s="8" t="s">
        <v>3212</v>
      </c>
      <c r="E2133" s="16" t="s">
        <v>3011</v>
      </c>
    </row>
    <row r="2134" spans="1:5" ht="30" customHeight="1" x14ac:dyDescent="0.2">
      <c r="A2134" s="13" t="s">
        <v>12</v>
      </c>
      <c r="B2134" s="8" t="s">
        <v>16</v>
      </c>
      <c r="C2134" s="14">
        <v>44805</v>
      </c>
      <c r="D2134" s="8" t="s">
        <v>3200</v>
      </c>
      <c r="E2134" s="16" t="s">
        <v>3011</v>
      </c>
    </row>
    <row r="2135" spans="1:5" ht="30" customHeight="1" x14ac:dyDescent="0.2">
      <c r="A2135" s="13" t="s">
        <v>12</v>
      </c>
      <c r="B2135" s="8" t="s">
        <v>16</v>
      </c>
      <c r="C2135" s="14">
        <v>44805</v>
      </c>
      <c r="D2135" s="8" t="s">
        <v>3202</v>
      </c>
      <c r="E2135" s="20" t="s">
        <v>3011</v>
      </c>
    </row>
    <row r="2136" spans="1:5" ht="30" customHeight="1" x14ac:dyDescent="0.2">
      <c r="A2136" s="13" t="s">
        <v>12</v>
      </c>
      <c r="B2136" s="8" t="s">
        <v>16</v>
      </c>
      <c r="C2136" s="14">
        <v>44805</v>
      </c>
      <c r="D2136" s="8" t="s">
        <v>3196</v>
      </c>
      <c r="E2136" s="16" t="s">
        <v>3011</v>
      </c>
    </row>
    <row r="2137" spans="1:5" ht="30" customHeight="1" x14ac:dyDescent="0.2">
      <c r="A2137" s="13" t="s">
        <v>12</v>
      </c>
      <c r="B2137" s="8" t="s">
        <v>16</v>
      </c>
      <c r="C2137" s="14">
        <v>44805</v>
      </c>
      <c r="D2137" s="8" t="s">
        <v>3201</v>
      </c>
      <c r="E2137" s="16" t="s">
        <v>3011</v>
      </c>
    </row>
    <row r="2138" spans="1:5" ht="30" customHeight="1" x14ac:dyDescent="0.2">
      <c r="A2138" s="13" t="s">
        <v>12</v>
      </c>
      <c r="B2138" s="8" t="s">
        <v>16</v>
      </c>
      <c r="C2138" s="14">
        <v>44805</v>
      </c>
      <c r="D2138" s="8" t="s">
        <v>3067</v>
      </c>
      <c r="E2138" s="16" t="s">
        <v>3011</v>
      </c>
    </row>
    <row r="2139" spans="1:5" ht="30" customHeight="1" x14ac:dyDescent="0.2">
      <c r="A2139" s="13" t="s">
        <v>12</v>
      </c>
      <c r="B2139" s="8" t="s">
        <v>16</v>
      </c>
      <c r="C2139" s="14">
        <v>44805</v>
      </c>
      <c r="D2139" s="8" t="s">
        <v>3203</v>
      </c>
      <c r="E2139" s="16" t="s">
        <v>3011</v>
      </c>
    </row>
    <row r="2140" spans="1:5" ht="30" customHeight="1" x14ac:dyDescent="0.2">
      <c r="A2140" s="13" t="s">
        <v>12</v>
      </c>
      <c r="B2140" s="8" t="s">
        <v>16</v>
      </c>
      <c r="C2140" s="14">
        <v>44805</v>
      </c>
      <c r="D2140" s="8" t="s">
        <v>3213</v>
      </c>
      <c r="E2140" s="16" t="s">
        <v>3011</v>
      </c>
    </row>
    <row r="2141" spans="1:5" ht="30" customHeight="1" x14ac:dyDescent="0.2">
      <c r="A2141" s="13" t="s">
        <v>12</v>
      </c>
      <c r="B2141" s="8" t="s">
        <v>16</v>
      </c>
      <c r="C2141" s="14">
        <v>44805</v>
      </c>
      <c r="D2141" s="8" t="s">
        <v>3033</v>
      </c>
      <c r="E2141" s="16" t="s">
        <v>3011</v>
      </c>
    </row>
    <row r="2142" spans="1:5" ht="30" customHeight="1" x14ac:dyDescent="0.2">
      <c r="A2142" s="13" t="s">
        <v>12</v>
      </c>
      <c r="B2142" s="8" t="s">
        <v>16</v>
      </c>
      <c r="C2142" s="14">
        <v>44805</v>
      </c>
      <c r="D2142" s="8" t="s">
        <v>3092</v>
      </c>
      <c r="E2142" s="16" t="s">
        <v>3011</v>
      </c>
    </row>
    <row r="2143" spans="1:5" ht="30" customHeight="1" x14ac:dyDescent="0.2">
      <c r="A2143" s="13" t="s">
        <v>12</v>
      </c>
      <c r="B2143" s="8" t="s">
        <v>16</v>
      </c>
      <c r="C2143" s="14">
        <v>44805</v>
      </c>
      <c r="D2143" s="8" t="s">
        <v>3093</v>
      </c>
      <c r="E2143" s="16" t="s">
        <v>3011</v>
      </c>
    </row>
    <row r="2144" spans="1:5" ht="30" customHeight="1" x14ac:dyDescent="0.2">
      <c r="A2144" s="13" t="s">
        <v>12</v>
      </c>
      <c r="B2144" s="8" t="s">
        <v>16</v>
      </c>
      <c r="C2144" s="14">
        <v>44805</v>
      </c>
      <c r="D2144" s="8" t="s">
        <v>3068</v>
      </c>
      <c r="E2144" s="20" t="s">
        <v>3011</v>
      </c>
    </row>
    <row r="2145" spans="1:5" ht="30" customHeight="1" x14ac:dyDescent="0.2">
      <c r="A2145" s="13" t="s">
        <v>12</v>
      </c>
      <c r="B2145" s="8" t="s">
        <v>16</v>
      </c>
      <c r="C2145" s="14">
        <v>44805</v>
      </c>
      <c r="D2145" s="8" t="s">
        <v>3024</v>
      </c>
      <c r="E2145" s="16" t="s">
        <v>3011</v>
      </c>
    </row>
    <row r="2146" spans="1:5" ht="30" customHeight="1" x14ac:dyDescent="0.2">
      <c r="A2146" s="13" t="s">
        <v>12</v>
      </c>
      <c r="B2146" s="8" t="s">
        <v>16</v>
      </c>
      <c r="C2146" s="14">
        <v>44805</v>
      </c>
      <c r="D2146" s="8" t="s">
        <v>3118</v>
      </c>
      <c r="E2146" s="16" t="s">
        <v>3011</v>
      </c>
    </row>
    <row r="2147" spans="1:5" ht="30" customHeight="1" x14ac:dyDescent="0.2">
      <c r="A2147" s="13" t="s">
        <v>12</v>
      </c>
      <c r="B2147" s="8" t="s">
        <v>16</v>
      </c>
      <c r="C2147" s="14">
        <v>44805</v>
      </c>
      <c r="D2147" s="8" t="s">
        <v>3139</v>
      </c>
      <c r="E2147" s="16" t="s">
        <v>3011</v>
      </c>
    </row>
    <row r="2148" spans="1:5" ht="30" customHeight="1" x14ac:dyDescent="0.2">
      <c r="A2148" s="13" t="s">
        <v>12</v>
      </c>
      <c r="B2148" s="8" t="s">
        <v>16</v>
      </c>
      <c r="C2148" s="14">
        <v>44805</v>
      </c>
      <c r="D2148" s="8" t="s">
        <v>3214</v>
      </c>
      <c r="E2148" s="16" t="s">
        <v>3011</v>
      </c>
    </row>
    <row r="2149" spans="1:5" ht="30" customHeight="1" x14ac:dyDescent="0.2">
      <c r="A2149" s="13" t="s">
        <v>12</v>
      </c>
      <c r="B2149" s="8" t="s">
        <v>16</v>
      </c>
      <c r="C2149" s="14">
        <v>44805</v>
      </c>
      <c r="D2149" s="8" t="s">
        <v>3051</v>
      </c>
      <c r="E2149" s="16" t="s">
        <v>3011</v>
      </c>
    </row>
    <row r="2150" spans="1:5" ht="30" customHeight="1" x14ac:dyDescent="0.2">
      <c r="A2150" s="13" t="s">
        <v>12</v>
      </c>
      <c r="B2150" s="8" t="s">
        <v>16</v>
      </c>
      <c r="C2150" s="14">
        <v>44805</v>
      </c>
      <c r="D2150" s="8" t="s">
        <v>3069</v>
      </c>
      <c r="E2150" s="16" t="s">
        <v>3011</v>
      </c>
    </row>
    <row r="2151" spans="1:5" ht="30" customHeight="1" x14ac:dyDescent="0.2">
      <c r="A2151" s="13" t="s">
        <v>12</v>
      </c>
      <c r="B2151" s="8" t="s">
        <v>16</v>
      </c>
      <c r="C2151" s="14">
        <v>44805</v>
      </c>
      <c r="D2151" s="8" t="s">
        <v>3070</v>
      </c>
      <c r="E2151" s="16" t="s">
        <v>3011</v>
      </c>
    </row>
    <row r="2152" spans="1:5" ht="30" customHeight="1" x14ac:dyDescent="0.2">
      <c r="A2152" s="13" t="s">
        <v>12</v>
      </c>
      <c r="B2152" s="8" t="s">
        <v>16</v>
      </c>
      <c r="C2152" s="14">
        <v>44805</v>
      </c>
      <c r="D2152" s="8" t="s">
        <v>3094</v>
      </c>
      <c r="E2152" s="16" t="s">
        <v>3011</v>
      </c>
    </row>
    <row r="2153" spans="1:5" ht="30" customHeight="1" x14ac:dyDescent="0.2">
      <c r="A2153" s="13" t="s">
        <v>12</v>
      </c>
      <c r="B2153" s="8" t="s">
        <v>16</v>
      </c>
      <c r="C2153" s="14">
        <v>44805</v>
      </c>
      <c r="D2153" s="8" t="s">
        <v>3204</v>
      </c>
      <c r="E2153" s="16" t="s">
        <v>3011</v>
      </c>
    </row>
    <row r="2154" spans="1:5" ht="30" customHeight="1" x14ac:dyDescent="0.2">
      <c r="A2154" s="13" t="s">
        <v>12</v>
      </c>
      <c r="B2154" s="8" t="s">
        <v>16</v>
      </c>
      <c r="C2154" s="14">
        <v>44805</v>
      </c>
      <c r="D2154" s="8" t="s">
        <v>3182</v>
      </c>
      <c r="E2154" s="16" t="s">
        <v>3011</v>
      </c>
    </row>
    <row r="2155" spans="1:5" ht="30" customHeight="1" x14ac:dyDescent="0.2">
      <c r="A2155" s="13" t="s">
        <v>12</v>
      </c>
      <c r="B2155" s="8" t="s">
        <v>16</v>
      </c>
      <c r="C2155" s="14">
        <v>44805</v>
      </c>
      <c r="D2155" s="8" t="s">
        <v>3119</v>
      </c>
      <c r="E2155" s="16" t="s">
        <v>3011</v>
      </c>
    </row>
    <row r="2156" spans="1:5" ht="30" customHeight="1" x14ac:dyDescent="0.2">
      <c r="A2156" s="13" t="s">
        <v>12</v>
      </c>
      <c r="B2156" s="8" t="s">
        <v>16</v>
      </c>
      <c r="C2156" s="14">
        <v>44805</v>
      </c>
      <c r="D2156" s="8" t="s">
        <v>3162</v>
      </c>
      <c r="E2156" s="16" t="s">
        <v>3011</v>
      </c>
    </row>
    <row r="2157" spans="1:5" ht="30" customHeight="1" x14ac:dyDescent="0.2">
      <c r="A2157" s="13" t="s">
        <v>12</v>
      </c>
      <c r="B2157" s="8" t="s">
        <v>16</v>
      </c>
      <c r="C2157" s="14">
        <v>44805</v>
      </c>
      <c r="D2157" s="8" t="s">
        <v>3181</v>
      </c>
      <c r="E2157" s="16" t="s">
        <v>3011</v>
      </c>
    </row>
    <row r="2158" spans="1:5" ht="30" customHeight="1" x14ac:dyDescent="0.2">
      <c r="A2158" s="13" t="s">
        <v>12</v>
      </c>
      <c r="B2158" s="8" t="s">
        <v>16</v>
      </c>
      <c r="C2158" s="14">
        <v>44805</v>
      </c>
      <c r="D2158" s="8" t="s">
        <v>3034</v>
      </c>
      <c r="E2158" s="16" t="s">
        <v>3011</v>
      </c>
    </row>
    <row r="2159" spans="1:5" ht="30" customHeight="1" x14ac:dyDescent="0.2">
      <c r="A2159" s="13" t="s">
        <v>12</v>
      </c>
      <c r="B2159" s="8" t="s">
        <v>16</v>
      </c>
      <c r="C2159" s="14">
        <v>44805</v>
      </c>
      <c r="D2159" s="8" t="s">
        <v>3205</v>
      </c>
      <c r="E2159" s="16" t="s">
        <v>3011</v>
      </c>
    </row>
    <row r="2160" spans="1:5" ht="30" customHeight="1" x14ac:dyDescent="0.2">
      <c r="A2160" s="13" t="s">
        <v>12</v>
      </c>
      <c r="B2160" s="8" t="s">
        <v>16</v>
      </c>
      <c r="C2160" s="14">
        <v>44805</v>
      </c>
      <c r="D2160" s="8" t="s">
        <v>3197</v>
      </c>
      <c r="E2160" s="16" t="s">
        <v>3011</v>
      </c>
    </row>
    <row r="2161" spans="1:5" ht="30" customHeight="1" x14ac:dyDescent="0.2">
      <c r="A2161" s="13" t="s">
        <v>12</v>
      </c>
      <c r="B2161" s="8" t="s">
        <v>16</v>
      </c>
      <c r="C2161" s="14">
        <v>44805</v>
      </c>
      <c r="D2161" s="24" t="s">
        <v>3215</v>
      </c>
      <c r="E2161" s="16" t="s">
        <v>3011</v>
      </c>
    </row>
    <row r="2162" spans="1:5" ht="30" customHeight="1" x14ac:dyDescent="0.2">
      <c r="A2162" s="13" t="s">
        <v>12</v>
      </c>
      <c r="B2162" s="8" t="s">
        <v>16</v>
      </c>
      <c r="C2162" s="14">
        <v>44805</v>
      </c>
      <c r="D2162" s="24" t="s">
        <v>3206</v>
      </c>
      <c r="E2162" s="16" t="s">
        <v>3011</v>
      </c>
    </row>
    <row r="2163" spans="1:5" ht="30" customHeight="1" x14ac:dyDescent="0.2">
      <c r="A2163" s="13" t="s">
        <v>12</v>
      </c>
      <c r="B2163" s="8" t="s">
        <v>16</v>
      </c>
      <c r="C2163" s="14">
        <v>44805</v>
      </c>
      <c r="D2163" s="8" t="s">
        <v>3120</v>
      </c>
      <c r="E2163" s="16" t="s">
        <v>3011</v>
      </c>
    </row>
    <row r="2164" spans="1:5" ht="30" customHeight="1" x14ac:dyDescent="0.2">
      <c r="A2164" s="13" t="s">
        <v>12</v>
      </c>
      <c r="B2164" s="8" t="s">
        <v>16</v>
      </c>
      <c r="C2164" s="14">
        <v>44805</v>
      </c>
      <c r="D2164" s="8" t="s">
        <v>3121</v>
      </c>
      <c r="E2164" s="16" t="s">
        <v>3011</v>
      </c>
    </row>
    <row r="2165" spans="1:5" ht="30" customHeight="1" x14ac:dyDescent="0.2">
      <c r="A2165" s="13" t="s">
        <v>12</v>
      </c>
      <c r="B2165" s="8" t="s">
        <v>16</v>
      </c>
      <c r="C2165" s="14">
        <v>44805</v>
      </c>
      <c r="D2165" s="8" t="s">
        <v>3108</v>
      </c>
      <c r="E2165" s="16" t="s">
        <v>3011</v>
      </c>
    </row>
    <row r="2166" spans="1:5" ht="30" customHeight="1" x14ac:dyDescent="0.2">
      <c r="A2166" s="13" t="s">
        <v>12</v>
      </c>
      <c r="B2166" s="8" t="s">
        <v>16</v>
      </c>
      <c r="C2166" s="14">
        <v>44805</v>
      </c>
      <c r="D2166" s="8" t="s">
        <v>3122</v>
      </c>
      <c r="E2166" s="16" t="s">
        <v>3011</v>
      </c>
    </row>
    <row r="2167" spans="1:5" ht="30" customHeight="1" x14ac:dyDescent="0.2">
      <c r="A2167" s="13" t="s">
        <v>12</v>
      </c>
      <c r="B2167" s="8" t="s">
        <v>16</v>
      </c>
      <c r="C2167" s="14">
        <v>44805</v>
      </c>
      <c r="D2167" s="8" t="s">
        <v>3123</v>
      </c>
      <c r="E2167" s="16" t="s">
        <v>3011</v>
      </c>
    </row>
    <row r="2168" spans="1:5" ht="30" customHeight="1" x14ac:dyDescent="0.2">
      <c r="A2168" s="13" t="s">
        <v>12</v>
      </c>
      <c r="B2168" s="8" t="s">
        <v>16</v>
      </c>
      <c r="C2168" s="14">
        <v>44805</v>
      </c>
      <c r="D2168" s="8" t="s">
        <v>3191</v>
      </c>
      <c r="E2168" s="16" t="s">
        <v>3011</v>
      </c>
    </row>
    <row r="2169" spans="1:5" ht="30" customHeight="1" x14ac:dyDescent="0.2">
      <c r="A2169" s="13" t="s">
        <v>12</v>
      </c>
      <c r="B2169" s="8" t="s">
        <v>16</v>
      </c>
      <c r="C2169" s="14">
        <v>44805</v>
      </c>
      <c r="D2169" s="8" t="s">
        <v>3035</v>
      </c>
      <c r="E2169" s="16" t="s">
        <v>3011</v>
      </c>
    </row>
    <row r="2170" spans="1:5" ht="30" customHeight="1" x14ac:dyDescent="0.2">
      <c r="A2170" s="13" t="s">
        <v>12</v>
      </c>
      <c r="B2170" s="8" t="s">
        <v>16</v>
      </c>
      <c r="C2170" s="14">
        <v>44805</v>
      </c>
      <c r="D2170" s="8" t="s">
        <v>3036</v>
      </c>
      <c r="E2170" s="16" t="s">
        <v>3011</v>
      </c>
    </row>
    <row r="2171" spans="1:5" ht="30" customHeight="1" x14ac:dyDescent="0.2">
      <c r="A2171" s="13" t="s">
        <v>12</v>
      </c>
      <c r="B2171" s="8" t="s">
        <v>16</v>
      </c>
      <c r="C2171" s="14">
        <v>44805</v>
      </c>
      <c r="D2171" s="8" t="s">
        <v>3025</v>
      </c>
      <c r="E2171" s="16" t="s">
        <v>3011</v>
      </c>
    </row>
    <row r="2172" spans="1:5" ht="30" customHeight="1" x14ac:dyDescent="0.2">
      <c r="A2172" s="13" t="s">
        <v>12</v>
      </c>
      <c r="B2172" s="8" t="s">
        <v>16</v>
      </c>
      <c r="C2172" s="14">
        <v>44805</v>
      </c>
      <c r="D2172" s="8" t="s">
        <v>3037</v>
      </c>
      <c r="E2172" s="16" t="s">
        <v>3011</v>
      </c>
    </row>
    <row r="2173" spans="1:5" ht="30" customHeight="1" x14ac:dyDescent="0.2">
      <c r="A2173" s="13" t="s">
        <v>12</v>
      </c>
      <c r="B2173" s="8" t="s">
        <v>16</v>
      </c>
      <c r="C2173" s="14">
        <v>44805</v>
      </c>
      <c r="D2173" s="8" t="s">
        <v>3038</v>
      </c>
      <c r="E2173" s="16" t="s">
        <v>3011</v>
      </c>
    </row>
    <row r="2174" spans="1:5" ht="30" customHeight="1" x14ac:dyDescent="0.2">
      <c r="A2174" s="13" t="s">
        <v>12</v>
      </c>
      <c r="B2174" s="8" t="s">
        <v>16</v>
      </c>
      <c r="C2174" s="14">
        <v>44805</v>
      </c>
      <c r="D2174" s="8" t="s">
        <v>3014</v>
      </c>
      <c r="E2174" s="16" t="s">
        <v>3011</v>
      </c>
    </row>
    <row r="2175" spans="1:5" ht="30" customHeight="1" x14ac:dyDescent="0.2">
      <c r="A2175" s="13" t="s">
        <v>12</v>
      </c>
      <c r="B2175" s="8" t="s">
        <v>16</v>
      </c>
      <c r="C2175" s="14">
        <v>44805</v>
      </c>
      <c r="D2175" s="8" t="s">
        <v>3026</v>
      </c>
      <c r="E2175" s="16" t="s">
        <v>3011</v>
      </c>
    </row>
    <row r="2176" spans="1:5" ht="30" customHeight="1" x14ac:dyDescent="0.2">
      <c r="A2176" s="13" t="s">
        <v>12</v>
      </c>
      <c r="B2176" s="8" t="s">
        <v>16</v>
      </c>
      <c r="C2176" s="14">
        <v>44805</v>
      </c>
      <c r="D2176" s="8" t="s">
        <v>3163</v>
      </c>
      <c r="E2176" s="16" t="s">
        <v>3011</v>
      </c>
    </row>
    <row r="2177" spans="1:5" ht="30" customHeight="1" x14ac:dyDescent="0.2">
      <c r="A2177" s="13" t="s">
        <v>12</v>
      </c>
      <c r="B2177" s="8" t="s">
        <v>16</v>
      </c>
      <c r="C2177" s="14">
        <v>44805</v>
      </c>
      <c r="D2177" s="8" t="s">
        <v>3015</v>
      </c>
      <c r="E2177" s="16" t="s">
        <v>3011</v>
      </c>
    </row>
    <row r="2178" spans="1:5" ht="30" customHeight="1" x14ac:dyDescent="0.2">
      <c r="A2178" s="13" t="s">
        <v>12</v>
      </c>
      <c r="B2178" s="8" t="s">
        <v>16</v>
      </c>
      <c r="C2178" s="14">
        <v>44805</v>
      </c>
      <c r="D2178" s="8" t="s">
        <v>3027</v>
      </c>
      <c r="E2178" s="16" t="s">
        <v>3011</v>
      </c>
    </row>
    <row r="2179" spans="1:5" ht="30" customHeight="1" x14ac:dyDescent="0.2">
      <c r="A2179" s="13" t="s">
        <v>12</v>
      </c>
      <c r="B2179" s="8" t="s">
        <v>16</v>
      </c>
      <c r="C2179" s="14">
        <v>44805</v>
      </c>
      <c r="D2179" s="8" t="s">
        <v>3186</v>
      </c>
      <c r="E2179" s="16" t="s">
        <v>3011</v>
      </c>
    </row>
    <row r="2180" spans="1:5" ht="30" customHeight="1" x14ac:dyDescent="0.2">
      <c r="A2180" s="13" t="s">
        <v>12</v>
      </c>
      <c r="B2180" s="8" t="s">
        <v>16</v>
      </c>
      <c r="C2180" s="14">
        <v>44805</v>
      </c>
      <c r="D2180" s="8" t="s">
        <v>3164</v>
      </c>
      <c r="E2180" s="16" t="s">
        <v>3011</v>
      </c>
    </row>
    <row r="2181" spans="1:5" ht="30" customHeight="1" x14ac:dyDescent="0.2">
      <c r="A2181" s="13" t="s">
        <v>12</v>
      </c>
      <c r="B2181" s="8" t="s">
        <v>16</v>
      </c>
      <c r="C2181" s="14">
        <v>44805</v>
      </c>
      <c r="D2181" s="8" t="s">
        <v>3140</v>
      </c>
      <c r="E2181" s="16" t="s">
        <v>3011</v>
      </c>
    </row>
    <row r="2182" spans="1:5" ht="30" customHeight="1" x14ac:dyDescent="0.2">
      <c r="A2182" s="13" t="s">
        <v>12</v>
      </c>
      <c r="B2182" s="8" t="s">
        <v>16</v>
      </c>
      <c r="C2182" s="14">
        <v>44805</v>
      </c>
      <c r="D2182" s="8" t="s">
        <v>3141</v>
      </c>
      <c r="E2182" s="16" t="s">
        <v>3011</v>
      </c>
    </row>
    <row r="2183" spans="1:5" ht="30" customHeight="1" x14ac:dyDescent="0.2">
      <c r="A2183" s="13" t="s">
        <v>12</v>
      </c>
      <c r="B2183" s="8" t="s">
        <v>16</v>
      </c>
      <c r="C2183" s="14">
        <v>44805</v>
      </c>
      <c r="D2183" s="8" t="s">
        <v>3165</v>
      </c>
      <c r="E2183" s="16" t="s">
        <v>3011</v>
      </c>
    </row>
    <row r="2184" spans="1:5" ht="30" customHeight="1" x14ac:dyDescent="0.2">
      <c r="A2184" s="13" t="s">
        <v>12</v>
      </c>
      <c r="B2184" s="8" t="s">
        <v>16</v>
      </c>
      <c r="C2184" s="14">
        <v>44805</v>
      </c>
      <c r="D2184" s="8" t="s">
        <v>3166</v>
      </c>
      <c r="E2184" s="16" t="s">
        <v>3011</v>
      </c>
    </row>
    <row r="2185" spans="1:5" ht="30" customHeight="1" x14ac:dyDescent="0.2">
      <c r="A2185" s="13" t="s">
        <v>12</v>
      </c>
      <c r="B2185" s="8" t="s">
        <v>16</v>
      </c>
      <c r="C2185" s="14">
        <v>44805</v>
      </c>
      <c r="D2185" s="8" t="s">
        <v>3167</v>
      </c>
      <c r="E2185" s="16" t="s">
        <v>3011</v>
      </c>
    </row>
    <row r="2186" spans="1:5" ht="30" customHeight="1" x14ac:dyDescent="0.2">
      <c r="A2186" s="13" t="s">
        <v>12</v>
      </c>
      <c r="B2186" s="8" t="s">
        <v>16</v>
      </c>
      <c r="C2186" s="14">
        <v>44805</v>
      </c>
      <c r="D2186" s="8" t="s">
        <v>3154</v>
      </c>
      <c r="E2186" s="16" t="s">
        <v>3011</v>
      </c>
    </row>
    <row r="2187" spans="1:5" ht="30" customHeight="1" x14ac:dyDescent="0.2">
      <c r="A2187" s="13" t="s">
        <v>12</v>
      </c>
      <c r="B2187" s="8" t="s">
        <v>16</v>
      </c>
      <c r="C2187" s="14">
        <v>44805</v>
      </c>
      <c r="D2187" s="8" t="s">
        <v>3168</v>
      </c>
      <c r="E2187" s="16" t="s">
        <v>3011</v>
      </c>
    </row>
    <row r="2188" spans="1:5" ht="30" customHeight="1" x14ac:dyDescent="0.2">
      <c r="A2188" s="13" t="s">
        <v>12</v>
      </c>
      <c r="B2188" s="8" t="s">
        <v>16</v>
      </c>
      <c r="C2188" s="14">
        <v>44805</v>
      </c>
      <c r="D2188" s="8" t="s">
        <v>3175</v>
      </c>
      <c r="E2188" s="16" t="s">
        <v>3011</v>
      </c>
    </row>
    <row r="2189" spans="1:5" ht="30" customHeight="1" x14ac:dyDescent="0.2">
      <c r="A2189" s="13" t="s">
        <v>12</v>
      </c>
      <c r="B2189" s="8" t="s">
        <v>16</v>
      </c>
      <c r="C2189" s="14">
        <v>44805</v>
      </c>
      <c r="D2189" s="8" t="s">
        <v>3176</v>
      </c>
      <c r="E2189" s="16" t="s">
        <v>3011</v>
      </c>
    </row>
    <row r="2190" spans="1:5" ht="30" customHeight="1" x14ac:dyDescent="0.2">
      <c r="A2190" s="13" t="s">
        <v>12</v>
      </c>
      <c r="B2190" s="8" t="s">
        <v>16</v>
      </c>
      <c r="C2190" s="14">
        <v>44805</v>
      </c>
      <c r="D2190" s="8" t="s">
        <v>3071</v>
      </c>
      <c r="E2190" s="16" t="s">
        <v>3011</v>
      </c>
    </row>
    <row r="2191" spans="1:5" ht="30" customHeight="1" x14ac:dyDescent="0.2">
      <c r="A2191" s="13" t="s">
        <v>12</v>
      </c>
      <c r="B2191" s="8" t="s">
        <v>16</v>
      </c>
      <c r="C2191" s="14">
        <v>44805</v>
      </c>
      <c r="D2191" s="8" t="s">
        <v>3124</v>
      </c>
      <c r="E2191" s="16" t="s">
        <v>3011</v>
      </c>
    </row>
    <row r="2192" spans="1:5" ht="30" customHeight="1" x14ac:dyDescent="0.2">
      <c r="A2192" s="13" t="s">
        <v>12</v>
      </c>
      <c r="B2192" s="8" t="s">
        <v>16</v>
      </c>
      <c r="C2192" s="14">
        <v>44805</v>
      </c>
      <c r="D2192" s="8" t="s">
        <v>3187</v>
      </c>
      <c r="E2192" s="16" t="s">
        <v>3011</v>
      </c>
    </row>
    <row r="2193" spans="1:5" ht="30" customHeight="1" x14ac:dyDescent="0.2">
      <c r="A2193" s="13" t="s">
        <v>12</v>
      </c>
      <c r="B2193" s="8" t="s">
        <v>16</v>
      </c>
      <c r="C2193" s="14">
        <v>44805</v>
      </c>
      <c r="D2193" s="8" t="s">
        <v>3192</v>
      </c>
      <c r="E2193" s="16" t="s">
        <v>3011</v>
      </c>
    </row>
    <row r="2194" spans="1:5" ht="30" customHeight="1" x14ac:dyDescent="0.2">
      <c r="A2194" s="13" t="s">
        <v>12</v>
      </c>
      <c r="B2194" s="8" t="s">
        <v>16</v>
      </c>
      <c r="C2194" s="14">
        <v>44805</v>
      </c>
      <c r="D2194" s="8" t="s">
        <v>3125</v>
      </c>
      <c r="E2194" s="16" t="s">
        <v>3011</v>
      </c>
    </row>
    <row r="2195" spans="1:5" ht="30" customHeight="1" x14ac:dyDescent="0.2">
      <c r="A2195" s="13" t="s">
        <v>12</v>
      </c>
      <c r="B2195" s="8" t="s">
        <v>16</v>
      </c>
      <c r="C2195" s="14">
        <v>44805</v>
      </c>
      <c r="D2195" s="8" t="s">
        <v>3169</v>
      </c>
      <c r="E2195" s="16" t="s">
        <v>3011</v>
      </c>
    </row>
    <row r="2196" spans="1:5" ht="30" customHeight="1" x14ac:dyDescent="0.2">
      <c r="A2196" s="13" t="s">
        <v>12</v>
      </c>
      <c r="B2196" s="8" t="s">
        <v>16</v>
      </c>
      <c r="C2196" s="14">
        <v>44805</v>
      </c>
      <c r="D2196" s="8" t="s">
        <v>3178</v>
      </c>
      <c r="E2196" s="16" t="s">
        <v>3011</v>
      </c>
    </row>
    <row r="2197" spans="1:5" ht="30" customHeight="1" x14ac:dyDescent="0.2">
      <c r="A2197" s="13" t="s">
        <v>12</v>
      </c>
      <c r="B2197" s="8" t="s">
        <v>16</v>
      </c>
      <c r="C2197" s="14">
        <v>44805</v>
      </c>
      <c r="D2197" s="8" t="s">
        <v>3028</v>
      </c>
      <c r="E2197" s="16" t="s">
        <v>3011</v>
      </c>
    </row>
    <row r="2198" spans="1:5" ht="30" customHeight="1" x14ac:dyDescent="0.2">
      <c r="A2198" s="13" t="s">
        <v>12</v>
      </c>
      <c r="B2198" s="8" t="s">
        <v>16</v>
      </c>
      <c r="C2198" s="14">
        <v>44805</v>
      </c>
      <c r="D2198" s="8" t="s">
        <v>3039</v>
      </c>
      <c r="E2198" s="16" t="s">
        <v>3011</v>
      </c>
    </row>
    <row r="2199" spans="1:5" ht="30" customHeight="1" x14ac:dyDescent="0.2">
      <c r="A2199" s="13" t="s">
        <v>12</v>
      </c>
      <c r="B2199" s="8" t="s">
        <v>16</v>
      </c>
      <c r="C2199" s="14">
        <v>44805</v>
      </c>
      <c r="D2199" s="8" t="s">
        <v>3177</v>
      </c>
      <c r="E2199" s="16" t="s">
        <v>3011</v>
      </c>
    </row>
    <row r="2200" spans="1:5" ht="30" customHeight="1" x14ac:dyDescent="0.2">
      <c r="A2200" s="13" t="s">
        <v>12</v>
      </c>
      <c r="B2200" s="8" t="s">
        <v>16</v>
      </c>
      <c r="C2200" s="14">
        <v>44805</v>
      </c>
      <c r="D2200" s="8" t="s">
        <v>3216</v>
      </c>
      <c r="E2200" s="16" t="s">
        <v>3011</v>
      </c>
    </row>
    <row r="2201" spans="1:5" ht="30" customHeight="1" x14ac:dyDescent="0.2">
      <c r="A2201" s="13" t="s">
        <v>12</v>
      </c>
      <c r="B2201" s="8" t="s">
        <v>16</v>
      </c>
      <c r="C2201" s="14">
        <v>44805</v>
      </c>
      <c r="D2201" s="8" t="s">
        <v>3217</v>
      </c>
      <c r="E2201" s="16" t="s">
        <v>3011</v>
      </c>
    </row>
    <row r="2202" spans="1:5" ht="30" customHeight="1" x14ac:dyDescent="0.2">
      <c r="A2202" s="13" t="s">
        <v>12</v>
      </c>
      <c r="B2202" s="8" t="s">
        <v>16</v>
      </c>
      <c r="C2202" s="14">
        <v>44805</v>
      </c>
      <c r="D2202" s="8" t="s">
        <v>3218</v>
      </c>
      <c r="E2202" s="16" t="s">
        <v>3011</v>
      </c>
    </row>
    <row r="2203" spans="1:5" ht="30" customHeight="1" x14ac:dyDescent="0.2">
      <c r="A2203" s="13" t="s">
        <v>12</v>
      </c>
      <c r="B2203" s="8" t="s">
        <v>16</v>
      </c>
      <c r="C2203" s="14">
        <v>44805</v>
      </c>
      <c r="D2203" s="8" t="s">
        <v>3095</v>
      </c>
      <c r="E2203" s="16" t="s">
        <v>3011</v>
      </c>
    </row>
    <row r="2204" spans="1:5" ht="30" customHeight="1" x14ac:dyDescent="0.2">
      <c r="A2204" s="13" t="s">
        <v>12</v>
      </c>
      <c r="B2204" s="8" t="s">
        <v>16</v>
      </c>
      <c r="C2204" s="14">
        <v>44805</v>
      </c>
      <c r="D2204" s="8" t="s">
        <v>3072</v>
      </c>
      <c r="E2204" s="16" t="s">
        <v>3011</v>
      </c>
    </row>
    <row r="2205" spans="1:5" ht="30" customHeight="1" x14ac:dyDescent="0.2">
      <c r="A2205" s="13" t="s">
        <v>12</v>
      </c>
      <c r="B2205" s="8" t="s">
        <v>16</v>
      </c>
      <c r="C2205" s="14">
        <v>44805</v>
      </c>
      <c r="D2205" s="8" t="s">
        <v>3040</v>
      </c>
      <c r="E2205" s="16" t="s">
        <v>3011</v>
      </c>
    </row>
    <row r="2206" spans="1:5" ht="30" customHeight="1" x14ac:dyDescent="0.2">
      <c r="A2206" s="13" t="s">
        <v>12</v>
      </c>
      <c r="B2206" s="8" t="s">
        <v>16</v>
      </c>
      <c r="C2206" s="14">
        <v>44805</v>
      </c>
      <c r="D2206" s="8" t="s">
        <v>3142</v>
      </c>
      <c r="E2206" s="16" t="s">
        <v>3011</v>
      </c>
    </row>
    <row r="2207" spans="1:5" ht="30" customHeight="1" x14ac:dyDescent="0.2">
      <c r="A2207" s="13" t="s">
        <v>12</v>
      </c>
      <c r="B2207" s="8" t="s">
        <v>16</v>
      </c>
      <c r="C2207" s="14">
        <v>44805</v>
      </c>
      <c r="D2207" s="8" t="s">
        <v>3143</v>
      </c>
      <c r="E2207" s="16" t="s">
        <v>3011</v>
      </c>
    </row>
    <row r="2208" spans="1:5" ht="30" customHeight="1" x14ac:dyDescent="0.2">
      <c r="A2208" s="13" t="s">
        <v>12</v>
      </c>
      <c r="B2208" s="8" t="s">
        <v>16</v>
      </c>
      <c r="C2208" s="14">
        <v>44805</v>
      </c>
      <c r="D2208" s="8" t="s">
        <v>3109</v>
      </c>
      <c r="E2208" s="16" t="s">
        <v>3011</v>
      </c>
    </row>
    <row r="2209" spans="1:5" ht="30" customHeight="1" x14ac:dyDescent="0.2">
      <c r="A2209" s="13" t="s">
        <v>12</v>
      </c>
      <c r="B2209" s="8" t="s">
        <v>16</v>
      </c>
      <c r="C2209" s="14">
        <v>44805</v>
      </c>
      <c r="D2209" s="8" t="s">
        <v>3126</v>
      </c>
      <c r="E2209" s="16" t="s">
        <v>3011</v>
      </c>
    </row>
    <row r="2210" spans="1:5" ht="30" customHeight="1" x14ac:dyDescent="0.2">
      <c r="A2210" s="13" t="s">
        <v>12</v>
      </c>
      <c r="B2210" s="8" t="s">
        <v>16</v>
      </c>
      <c r="C2210" s="14">
        <v>44805</v>
      </c>
      <c r="D2210" s="8" t="s">
        <v>3170</v>
      </c>
      <c r="E2210" s="16" t="s">
        <v>3011</v>
      </c>
    </row>
    <row r="2211" spans="1:5" ht="30" customHeight="1" x14ac:dyDescent="0.2">
      <c r="A2211" s="13" t="s">
        <v>12</v>
      </c>
      <c r="B2211" s="8" t="s">
        <v>16</v>
      </c>
      <c r="C2211" s="14">
        <v>44805</v>
      </c>
      <c r="D2211" s="8" t="s">
        <v>3155</v>
      </c>
      <c r="E2211" s="16" t="s">
        <v>3011</v>
      </c>
    </row>
    <row r="2212" spans="1:5" ht="30" customHeight="1" x14ac:dyDescent="0.2">
      <c r="A2212" s="13" t="s">
        <v>12</v>
      </c>
      <c r="B2212" s="8" t="s">
        <v>16</v>
      </c>
      <c r="C2212" s="14">
        <v>44805</v>
      </c>
      <c r="D2212" s="8" t="s">
        <v>3144</v>
      </c>
      <c r="E2212" s="16" t="s">
        <v>3011</v>
      </c>
    </row>
    <row r="2213" spans="1:5" ht="30" customHeight="1" x14ac:dyDescent="0.2">
      <c r="A2213" s="13" t="s">
        <v>12</v>
      </c>
      <c r="B2213" s="8" t="s">
        <v>16</v>
      </c>
      <c r="C2213" s="14">
        <v>44805</v>
      </c>
      <c r="D2213" s="8" t="s">
        <v>3145</v>
      </c>
      <c r="E2213" s="16" t="s">
        <v>3011</v>
      </c>
    </row>
    <row r="2214" spans="1:5" ht="30" customHeight="1" x14ac:dyDescent="0.2">
      <c r="A2214" s="13" t="s">
        <v>12</v>
      </c>
      <c r="B2214" s="8" t="s">
        <v>16</v>
      </c>
      <c r="C2214" s="14">
        <v>44805</v>
      </c>
      <c r="D2214" s="8" t="s">
        <v>3146</v>
      </c>
      <c r="E2214" s="16" t="s">
        <v>3011</v>
      </c>
    </row>
    <row r="2215" spans="1:5" ht="30" customHeight="1" x14ac:dyDescent="0.2">
      <c r="A2215" s="13" t="s">
        <v>12</v>
      </c>
      <c r="B2215" s="8" t="s">
        <v>16</v>
      </c>
      <c r="C2215" s="14">
        <v>44805</v>
      </c>
      <c r="D2215" s="8" t="s">
        <v>3096</v>
      </c>
      <c r="E2215" s="16" t="s">
        <v>3011</v>
      </c>
    </row>
    <row r="2216" spans="1:5" ht="30" customHeight="1" x14ac:dyDescent="0.2">
      <c r="A2216" s="13" t="s">
        <v>12</v>
      </c>
      <c r="B2216" s="8" t="s">
        <v>16</v>
      </c>
      <c r="C2216" s="14">
        <v>44805</v>
      </c>
      <c r="D2216" s="8" t="s">
        <v>3106</v>
      </c>
      <c r="E2216" s="16" t="s">
        <v>3011</v>
      </c>
    </row>
    <row r="2217" spans="1:5" ht="30" customHeight="1" x14ac:dyDescent="0.2">
      <c r="A2217" s="13" t="s">
        <v>12</v>
      </c>
      <c r="B2217" s="8" t="s">
        <v>16</v>
      </c>
      <c r="C2217" s="14">
        <v>44805</v>
      </c>
      <c r="D2217" s="8" t="s">
        <v>3127</v>
      </c>
      <c r="E2217" s="16" t="s">
        <v>3011</v>
      </c>
    </row>
    <row r="2218" spans="1:5" ht="30" customHeight="1" x14ac:dyDescent="0.2">
      <c r="A2218" s="13" t="s">
        <v>12</v>
      </c>
      <c r="B2218" s="8" t="s">
        <v>16</v>
      </c>
      <c r="C2218" s="14">
        <v>44805</v>
      </c>
      <c r="D2218" s="8" t="s">
        <v>3156</v>
      </c>
      <c r="E2218" s="16" t="s">
        <v>3011</v>
      </c>
    </row>
    <row r="2219" spans="1:5" ht="30" customHeight="1" x14ac:dyDescent="0.2">
      <c r="A2219" s="13" t="s">
        <v>12</v>
      </c>
      <c r="B2219" s="8" t="s">
        <v>16</v>
      </c>
      <c r="C2219" s="14">
        <v>44805</v>
      </c>
      <c r="D2219" s="8" t="s">
        <v>3171</v>
      </c>
      <c r="E2219" s="16" t="s">
        <v>3011</v>
      </c>
    </row>
    <row r="2220" spans="1:5" ht="30" customHeight="1" x14ac:dyDescent="0.2">
      <c r="A2220" s="13" t="s">
        <v>12</v>
      </c>
      <c r="B2220" s="8" t="s">
        <v>16</v>
      </c>
      <c r="C2220" s="14">
        <v>44805</v>
      </c>
      <c r="D2220" s="8" t="s">
        <v>3147</v>
      </c>
      <c r="E2220" s="16" t="s">
        <v>3011</v>
      </c>
    </row>
    <row r="2221" spans="1:5" ht="30" customHeight="1" x14ac:dyDescent="0.2">
      <c r="A2221" s="13" t="s">
        <v>12</v>
      </c>
      <c r="B2221" s="8" t="s">
        <v>16</v>
      </c>
      <c r="C2221" s="14">
        <v>44805</v>
      </c>
      <c r="D2221" s="8" t="s">
        <v>3073</v>
      </c>
      <c r="E2221" s="16" t="s">
        <v>3011</v>
      </c>
    </row>
    <row r="2222" spans="1:5" ht="30" customHeight="1" x14ac:dyDescent="0.2">
      <c r="A2222" s="13" t="s">
        <v>12</v>
      </c>
      <c r="B2222" s="8" t="s">
        <v>16</v>
      </c>
      <c r="C2222" s="14">
        <v>44805</v>
      </c>
      <c r="D2222" s="8" t="s">
        <v>3074</v>
      </c>
      <c r="E2222" s="16" t="s">
        <v>3011</v>
      </c>
    </row>
    <row r="2223" spans="1:5" ht="30" customHeight="1" x14ac:dyDescent="0.2">
      <c r="A2223" s="13" t="s">
        <v>12</v>
      </c>
      <c r="B2223" s="8" t="s">
        <v>16</v>
      </c>
      <c r="C2223" s="14">
        <v>44805</v>
      </c>
      <c r="D2223" s="8" t="s">
        <v>3052</v>
      </c>
      <c r="E2223" s="16" t="s">
        <v>3011</v>
      </c>
    </row>
    <row r="2224" spans="1:5" ht="30" customHeight="1" x14ac:dyDescent="0.2">
      <c r="A2224" s="13" t="s">
        <v>12</v>
      </c>
      <c r="B2224" s="8" t="s">
        <v>16</v>
      </c>
      <c r="C2224" s="14">
        <v>44805</v>
      </c>
      <c r="D2224" s="8" t="s">
        <v>3053</v>
      </c>
      <c r="E2224" s="16" t="s">
        <v>3011</v>
      </c>
    </row>
    <row r="2225" spans="1:5" ht="30" customHeight="1" x14ac:dyDescent="0.2">
      <c r="A2225" s="13" t="s">
        <v>12</v>
      </c>
      <c r="B2225" s="8" t="s">
        <v>16</v>
      </c>
      <c r="C2225" s="14">
        <v>44805</v>
      </c>
      <c r="D2225" s="8" t="s">
        <v>3219</v>
      </c>
      <c r="E2225" s="16" t="s">
        <v>3011</v>
      </c>
    </row>
    <row r="2226" spans="1:5" ht="30" customHeight="1" x14ac:dyDescent="0.2">
      <c r="A2226" s="13" t="s">
        <v>12</v>
      </c>
      <c r="B2226" s="8" t="s">
        <v>16</v>
      </c>
      <c r="C2226" s="14">
        <v>44805</v>
      </c>
      <c r="D2226" s="8" t="s">
        <v>3157</v>
      </c>
      <c r="E2226" s="16" t="s">
        <v>3011</v>
      </c>
    </row>
    <row r="2227" spans="1:5" ht="30" customHeight="1" x14ac:dyDescent="0.2">
      <c r="A2227" s="13" t="s">
        <v>12</v>
      </c>
      <c r="B2227" s="8" t="s">
        <v>16</v>
      </c>
      <c r="C2227" s="14">
        <v>44805</v>
      </c>
      <c r="D2227" s="8" t="s">
        <v>3158</v>
      </c>
      <c r="E2227" s="16" t="s">
        <v>3011</v>
      </c>
    </row>
    <row r="2228" spans="1:5" ht="30" customHeight="1" x14ac:dyDescent="0.2">
      <c r="A2228" s="13" t="s">
        <v>12</v>
      </c>
      <c r="B2228" s="8" t="s">
        <v>16</v>
      </c>
      <c r="C2228" s="14">
        <v>44805</v>
      </c>
      <c r="D2228" s="8" t="s">
        <v>3183</v>
      </c>
      <c r="E2228" s="16" t="s">
        <v>3011</v>
      </c>
    </row>
    <row r="2229" spans="1:5" ht="30" customHeight="1" x14ac:dyDescent="0.2">
      <c r="A2229" s="13" t="s">
        <v>12</v>
      </c>
      <c r="B2229" s="8" t="s">
        <v>16</v>
      </c>
      <c r="C2229" s="14">
        <v>44805</v>
      </c>
      <c r="D2229" s="8" t="s">
        <v>3128</v>
      </c>
      <c r="E2229" s="16" t="s">
        <v>3011</v>
      </c>
    </row>
    <row r="2230" spans="1:5" ht="30" customHeight="1" x14ac:dyDescent="0.2">
      <c r="A2230" s="13" t="s">
        <v>12</v>
      </c>
      <c r="B2230" s="8" t="s">
        <v>16</v>
      </c>
      <c r="C2230" s="14">
        <v>44805</v>
      </c>
      <c r="D2230" s="8" t="s">
        <v>3148</v>
      </c>
      <c r="E2230" s="16" t="s">
        <v>3011</v>
      </c>
    </row>
    <row r="2231" spans="1:5" ht="30" customHeight="1" x14ac:dyDescent="0.2">
      <c r="A2231" s="13" t="s">
        <v>12</v>
      </c>
      <c r="B2231" s="8" t="s">
        <v>16</v>
      </c>
      <c r="C2231" s="14">
        <v>44805</v>
      </c>
      <c r="D2231" s="8" t="s">
        <v>3110</v>
      </c>
      <c r="E2231" s="16" t="s">
        <v>3011</v>
      </c>
    </row>
    <row r="2232" spans="1:5" ht="30" customHeight="1" x14ac:dyDescent="0.2">
      <c r="A2232" s="13" t="s">
        <v>12</v>
      </c>
      <c r="B2232" s="8" t="s">
        <v>16</v>
      </c>
      <c r="C2232" s="14">
        <v>44805</v>
      </c>
      <c r="D2232" s="8" t="s">
        <v>3129</v>
      </c>
      <c r="E2232" s="16" t="s">
        <v>3011</v>
      </c>
    </row>
    <row r="2233" spans="1:5" ht="30" customHeight="1" x14ac:dyDescent="0.2">
      <c r="A2233" s="13" t="s">
        <v>12</v>
      </c>
      <c r="B2233" s="8" t="s">
        <v>16</v>
      </c>
      <c r="C2233" s="14">
        <v>44805</v>
      </c>
      <c r="D2233" s="8" t="s">
        <v>3041</v>
      </c>
      <c r="E2233" s="16" t="s">
        <v>3011</v>
      </c>
    </row>
    <row r="2234" spans="1:5" ht="30" customHeight="1" x14ac:dyDescent="0.2">
      <c r="A2234" s="13" t="s">
        <v>12</v>
      </c>
      <c r="B2234" s="8" t="s">
        <v>16</v>
      </c>
      <c r="C2234" s="14">
        <v>44805</v>
      </c>
      <c r="D2234" s="8" t="s">
        <v>3042</v>
      </c>
      <c r="E2234" s="16" t="s">
        <v>3011</v>
      </c>
    </row>
    <row r="2235" spans="1:5" ht="30" customHeight="1" x14ac:dyDescent="0.2">
      <c r="A2235" s="13" t="s">
        <v>12</v>
      </c>
      <c r="B2235" s="8" t="s">
        <v>16</v>
      </c>
      <c r="C2235" s="14">
        <v>44805</v>
      </c>
      <c r="D2235" s="8" t="s">
        <v>3075</v>
      </c>
      <c r="E2235" s="16" t="s">
        <v>3011</v>
      </c>
    </row>
    <row r="2236" spans="1:5" ht="30" customHeight="1" x14ac:dyDescent="0.2">
      <c r="A2236" s="13" t="s">
        <v>12</v>
      </c>
      <c r="B2236" s="8" t="s">
        <v>16</v>
      </c>
      <c r="C2236" s="14">
        <v>44805</v>
      </c>
      <c r="D2236" s="8" t="s">
        <v>3054</v>
      </c>
      <c r="E2236" s="16" t="s">
        <v>3011</v>
      </c>
    </row>
    <row r="2237" spans="1:5" ht="30" customHeight="1" x14ac:dyDescent="0.2">
      <c r="A2237" s="13" t="s">
        <v>12</v>
      </c>
      <c r="B2237" s="8" t="s">
        <v>16</v>
      </c>
      <c r="C2237" s="14">
        <v>44805</v>
      </c>
      <c r="D2237" s="8" t="s">
        <v>3029</v>
      </c>
      <c r="E2237" s="16" t="s">
        <v>3011</v>
      </c>
    </row>
    <row r="2238" spans="1:5" ht="30" customHeight="1" x14ac:dyDescent="0.2">
      <c r="A2238" s="13" t="s">
        <v>12</v>
      </c>
      <c r="B2238" s="8" t="s">
        <v>16</v>
      </c>
      <c r="C2238" s="14">
        <v>44805</v>
      </c>
      <c r="D2238" s="8" t="s">
        <v>3097</v>
      </c>
      <c r="E2238" s="16" t="s">
        <v>3011</v>
      </c>
    </row>
    <row r="2239" spans="1:5" ht="30" customHeight="1" x14ac:dyDescent="0.2">
      <c r="A2239" s="13" t="s">
        <v>12</v>
      </c>
      <c r="B2239" s="8" t="s">
        <v>16</v>
      </c>
      <c r="C2239" s="14">
        <v>44805</v>
      </c>
      <c r="D2239" s="8" t="s">
        <v>3221</v>
      </c>
      <c r="E2239" s="16" t="s">
        <v>3011</v>
      </c>
    </row>
    <row r="2240" spans="1:5" ht="30" customHeight="1" x14ac:dyDescent="0.2">
      <c r="A2240" s="13" t="s">
        <v>12</v>
      </c>
      <c r="B2240" s="8" t="s">
        <v>16</v>
      </c>
      <c r="C2240" s="14">
        <v>44805</v>
      </c>
      <c r="D2240" s="8" t="s">
        <v>3222</v>
      </c>
      <c r="E2240" s="16" t="s">
        <v>3011</v>
      </c>
    </row>
    <row r="2241" spans="1:5" ht="30" customHeight="1" x14ac:dyDescent="0.2">
      <c r="A2241" s="13" t="s">
        <v>12</v>
      </c>
      <c r="B2241" s="8" t="s">
        <v>16</v>
      </c>
      <c r="C2241" s="14">
        <v>44805</v>
      </c>
      <c r="D2241" s="8" t="s">
        <v>3220</v>
      </c>
      <c r="E2241" s="16" t="s">
        <v>3011</v>
      </c>
    </row>
    <row r="2242" spans="1:5" ht="30" customHeight="1" x14ac:dyDescent="0.2">
      <c r="A2242" s="13" t="s">
        <v>12</v>
      </c>
      <c r="B2242" s="8" t="s">
        <v>16</v>
      </c>
      <c r="C2242" s="14">
        <v>44805</v>
      </c>
      <c r="D2242" s="8" t="s">
        <v>3149</v>
      </c>
      <c r="E2242" s="16" t="s">
        <v>3011</v>
      </c>
    </row>
    <row r="2243" spans="1:5" ht="30" customHeight="1" x14ac:dyDescent="0.2">
      <c r="A2243" s="13" t="s">
        <v>12</v>
      </c>
      <c r="B2243" s="8" t="s">
        <v>16</v>
      </c>
      <c r="C2243" s="14">
        <v>44805</v>
      </c>
      <c r="D2243" s="8" t="s">
        <v>3130</v>
      </c>
      <c r="E2243" s="16" t="s">
        <v>3011</v>
      </c>
    </row>
    <row r="2244" spans="1:5" ht="30" customHeight="1" x14ac:dyDescent="0.2">
      <c r="A2244" s="13" t="s">
        <v>12</v>
      </c>
      <c r="B2244" s="8" t="s">
        <v>16</v>
      </c>
      <c r="C2244" s="14">
        <v>44805</v>
      </c>
      <c r="D2244" s="8" t="s">
        <v>3150</v>
      </c>
      <c r="E2244" s="16" t="s">
        <v>3011</v>
      </c>
    </row>
    <row r="2245" spans="1:5" ht="30" customHeight="1" x14ac:dyDescent="0.2">
      <c r="A2245" s="13" t="s">
        <v>12</v>
      </c>
      <c r="B2245" s="8" t="s">
        <v>16</v>
      </c>
      <c r="C2245" s="14">
        <v>44805</v>
      </c>
      <c r="D2245" s="8" t="s">
        <v>3131</v>
      </c>
      <c r="E2245" s="16" t="s">
        <v>3011</v>
      </c>
    </row>
    <row r="2246" spans="1:5" ht="30" customHeight="1" x14ac:dyDescent="0.2">
      <c r="A2246" s="13" t="s">
        <v>12</v>
      </c>
      <c r="B2246" s="8" t="s">
        <v>16</v>
      </c>
      <c r="C2246" s="14">
        <v>44805</v>
      </c>
      <c r="D2246" s="8" t="s">
        <v>3151</v>
      </c>
      <c r="E2246" s="16" t="s">
        <v>3011</v>
      </c>
    </row>
    <row r="2247" spans="1:5" ht="30" customHeight="1" x14ac:dyDescent="0.2">
      <c r="A2247" s="13" t="s">
        <v>12</v>
      </c>
      <c r="B2247" s="8" t="s">
        <v>16</v>
      </c>
      <c r="C2247" s="14">
        <v>44805</v>
      </c>
      <c r="D2247" s="8" t="s">
        <v>3107</v>
      </c>
      <c r="E2247" s="16" t="s">
        <v>3011</v>
      </c>
    </row>
    <row r="2248" spans="1:5" ht="30" customHeight="1" x14ac:dyDescent="0.2">
      <c r="A2248" s="13" t="s">
        <v>12</v>
      </c>
      <c r="B2248" s="8" t="s">
        <v>16</v>
      </c>
      <c r="C2248" s="14">
        <v>44805</v>
      </c>
      <c r="D2248" s="8" t="s">
        <v>3193</v>
      </c>
      <c r="E2248" s="16" t="s">
        <v>3011</v>
      </c>
    </row>
    <row r="2249" spans="1:5" ht="30" customHeight="1" x14ac:dyDescent="0.2">
      <c r="A2249" s="13" t="s">
        <v>12</v>
      </c>
      <c r="B2249" s="8" t="s">
        <v>16</v>
      </c>
      <c r="C2249" s="14">
        <v>44805</v>
      </c>
      <c r="D2249" s="8" t="s">
        <v>3159</v>
      </c>
      <c r="E2249" s="16" t="s">
        <v>3011</v>
      </c>
    </row>
    <row r="2250" spans="1:5" ht="30" customHeight="1" x14ac:dyDescent="0.2">
      <c r="A2250" s="13" t="s">
        <v>12</v>
      </c>
      <c r="B2250" s="8" t="s">
        <v>16</v>
      </c>
      <c r="C2250" s="14">
        <v>44805</v>
      </c>
      <c r="D2250" s="8" t="s">
        <v>3172</v>
      </c>
      <c r="E2250" s="16" t="s">
        <v>3011</v>
      </c>
    </row>
    <row r="2251" spans="1:5" ht="30" customHeight="1" x14ac:dyDescent="0.2">
      <c r="A2251" s="13" t="s">
        <v>12</v>
      </c>
      <c r="B2251" s="8" t="s">
        <v>16</v>
      </c>
      <c r="C2251" s="14">
        <v>44805</v>
      </c>
      <c r="D2251" s="8" t="s">
        <v>3223</v>
      </c>
      <c r="E2251" s="16" t="s">
        <v>3011</v>
      </c>
    </row>
    <row r="2252" spans="1:5" ht="30" customHeight="1" x14ac:dyDescent="0.2">
      <c r="A2252" s="13" t="s">
        <v>12</v>
      </c>
      <c r="B2252" s="8" t="s">
        <v>16</v>
      </c>
      <c r="C2252" s="14">
        <v>44805</v>
      </c>
      <c r="D2252" s="8" t="s">
        <v>3098</v>
      </c>
      <c r="E2252" s="16" t="s">
        <v>3011</v>
      </c>
    </row>
    <row r="2253" spans="1:5" ht="30" customHeight="1" x14ac:dyDescent="0.2">
      <c r="A2253" s="13" t="s">
        <v>12</v>
      </c>
      <c r="B2253" s="8" t="s">
        <v>16</v>
      </c>
      <c r="C2253" s="14">
        <v>44805</v>
      </c>
      <c r="D2253" s="8" t="s">
        <v>3043</v>
      </c>
      <c r="E2253" s="16" t="s">
        <v>3011</v>
      </c>
    </row>
    <row r="2254" spans="1:5" ht="30" customHeight="1" x14ac:dyDescent="0.2">
      <c r="A2254" s="13" t="s">
        <v>12</v>
      </c>
      <c r="B2254" s="8" t="s">
        <v>16</v>
      </c>
      <c r="C2254" s="14">
        <v>44805</v>
      </c>
      <c r="D2254" s="8" t="s">
        <v>3099</v>
      </c>
      <c r="E2254" s="16" t="s">
        <v>3011</v>
      </c>
    </row>
    <row r="2255" spans="1:5" ht="30" customHeight="1" x14ac:dyDescent="0.2">
      <c r="A2255" s="13" t="s">
        <v>12</v>
      </c>
      <c r="B2255" s="8" t="s">
        <v>16</v>
      </c>
      <c r="C2255" s="14">
        <v>44805</v>
      </c>
      <c r="D2255" s="8" t="s">
        <v>3152</v>
      </c>
      <c r="E2255" s="16" t="s">
        <v>3011</v>
      </c>
    </row>
    <row r="2256" spans="1:5" ht="30" customHeight="1" x14ac:dyDescent="0.2">
      <c r="A2256" s="13" t="s">
        <v>12</v>
      </c>
      <c r="B2256" s="8" t="s">
        <v>16</v>
      </c>
      <c r="C2256" s="14">
        <v>44805</v>
      </c>
      <c r="D2256" s="8" t="s">
        <v>3076</v>
      </c>
      <c r="E2256" s="16" t="s">
        <v>3011</v>
      </c>
    </row>
    <row r="2257" spans="1:5" ht="30" customHeight="1" x14ac:dyDescent="0.2">
      <c r="A2257" s="13" t="s">
        <v>12</v>
      </c>
      <c r="B2257" s="8" t="s">
        <v>16</v>
      </c>
      <c r="C2257" s="14">
        <v>44805</v>
      </c>
      <c r="D2257" s="8" t="s">
        <v>3100</v>
      </c>
      <c r="E2257" s="16" t="s">
        <v>3011</v>
      </c>
    </row>
    <row r="2258" spans="1:5" ht="30" customHeight="1" x14ac:dyDescent="0.2">
      <c r="A2258" s="13" t="s">
        <v>12</v>
      </c>
      <c r="B2258" s="8" t="s">
        <v>16</v>
      </c>
      <c r="C2258" s="14">
        <v>44805</v>
      </c>
      <c r="D2258" s="8" t="s">
        <v>3101</v>
      </c>
      <c r="E2258" s="16" t="s">
        <v>3011</v>
      </c>
    </row>
    <row r="2259" spans="1:5" ht="30" customHeight="1" x14ac:dyDescent="0.2">
      <c r="A2259" s="13" t="s">
        <v>12</v>
      </c>
      <c r="B2259" s="8" t="s">
        <v>16</v>
      </c>
      <c r="C2259" s="14">
        <v>44805</v>
      </c>
      <c r="D2259" s="8" t="s">
        <v>3077</v>
      </c>
      <c r="E2259" s="16" t="s">
        <v>3011</v>
      </c>
    </row>
    <row r="2260" spans="1:5" ht="30" customHeight="1" x14ac:dyDescent="0.2">
      <c r="A2260" s="13" t="s">
        <v>12</v>
      </c>
      <c r="B2260" s="8" t="s">
        <v>16</v>
      </c>
      <c r="C2260" s="14">
        <v>44805</v>
      </c>
      <c r="D2260" s="8" t="s">
        <v>3173</v>
      </c>
      <c r="E2260" s="16" t="s">
        <v>3011</v>
      </c>
    </row>
    <row r="2261" spans="1:5" ht="30" customHeight="1" x14ac:dyDescent="0.2">
      <c r="A2261" s="13" t="s">
        <v>12</v>
      </c>
      <c r="B2261" s="8" t="s">
        <v>16</v>
      </c>
      <c r="C2261" s="14">
        <v>44805</v>
      </c>
      <c r="D2261" s="8" t="s">
        <v>3044</v>
      </c>
      <c r="E2261" s="16" t="s">
        <v>3011</v>
      </c>
    </row>
    <row r="2262" spans="1:5" ht="30" customHeight="1" x14ac:dyDescent="0.2">
      <c r="A2262" s="13" t="s">
        <v>12</v>
      </c>
      <c r="B2262" s="8" t="s">
        <v>16</v>
      </c>
      <c r="C2262" s="14">
        <v>44805</v>
      </c>
      <c r="D2262" s="24" t="s">
        <v>3224</v>
      </c>
      <c r="E2262" s="16" t="s">
        <v>3011</v>
      </c>
    </row>
    <row r="2263" spans="1:5" ht="30" customHeight="1" x14ac:dyDescent="0.2">
      <c r="A2263" s="13" t="s">
        <v>12</v>
      </c>
      <c r="B2263" s="8" t="s">
        <v>16</v>
      </c>
      <c r="C2263" s="14">
        <v>44805</v>
      </c>
      <c r="D2263" s="24" t="s">
        <v>3078</v>
      </c>
      <c r="E2263" s="16" t="s">
        <v>3011</v>
      </c>
    </row>
    <row r="2264" spans="1:5" ht="30" customHeight="1" x14ac:dyDescent="0.2">
      <c r="A2264" s="13" t="s">
        <v>12</v>
      </c>
      <c r="B2264" s="8" t="s">
        <v>16</v>
      </c>
      <c r="C2264" s="14">
        <v>44805</v>
      </c>
      <c r="D2264" s="24" t="s">
        <v>3132</v>
      </c>
      <c r="E2264" s="16" t="s">
        <v>3011</v>
      </c>
    </row>
    <row r="2265" spans="1:5" ht="30" customHeight="1" x14ac:dyDescent="0.2">
      <c r="A2265" s="13" t="s">
        <v>12</v>
      </c>
      <c r="B2265" s="8" t="s">
        <v>16</v>
      </c>
      <c r="C2265" s="14">
        <v>44805</v>
      </c>
      <c r="D2265" s="24" t="s">
        <v>3111</v>
      </c>
      <c r="E2265" s="16" t="s">
        <v>3011</v>
      </c>
    </row>
    <row r="2266" spans="1:5" ht="30" customHeight="1" x14ac:dyDescent="0.2">
      <c r="A2266" s="13" t="s">
        <v>12</v>
      </c>
      <c r="B2266" s="8" t="s">
        <v>16</v>
      </c>
      <c r="C2266" s="14">
        <v>44805</v>
      </c>
      <c r="D2266" s="24" t="s">
        <v>3133</v>
      </c>
      <c r="E2266" s="16" t="s">
        <v>3011</v>
      </c>
    </row>
    <row r="2267" spans="1:5" ht="30" customHeight="1" x14ac:dyDescent="0.2">
      <c r="A2267" s="13" t="s">
        <v>12</v>
      </c>
      <c r="B2267" s="8" t="s">
        <v>16</v>
      </c>
      <c r="C2267" s="14">
        <v>44805</v>
      </c>
      <c r="D2267" s="24" t="s">
        <v>3055</v>
      </c>
      <c r="E2267" s="16" t="s">
        <v>3011</v>
      </c>
    </row>
    <row r="2268" spans="1:5" ht="30" customHeight="1" x14ac:dyDescent="0.2">
      <c r="A2268" s="13" t="s">
        <v>12</v>
      </c>
      <c r="B2268" s="8" t="s">
        <v>16</v>
      </c>
      <c r="C2268" s="14">
        <v>44805</v>
      </c>
      <c r="D2268" s="8" t="s">
        <v>3079</v>
      </c>
      <c r="E2268" s="16" t="s">
        <v>3011</v>
      </c>
    </row>
    <row r="2269" spans="1:5" ht="30" customHeight="1" x14ac:dyDescent="0.2">
      <c r="A2269" s="13" t="s">
        <v>12</v>
      </c>
      <c r="B2269" s="8" t="s">
        <v>16</v>
      </c>
      <c r="C2269" s="14">
        <v>44805</v>
      </c>
      <c r="D2269" s="8" t="s">
        <v>3102</v>
      </c>
      <c r="E2269" s="16" t="s">
        <v>3011</v>
      </c>
    </row>
    <row r="2270" spans="1:5" ht="30" customHeight="1" x14ac:dyDescent="0.2">
      <c r="A2270" s="13" t="s">
        <v>12</v>
      </c>
      <c r="B2270" s="8" t="s">
        <v>16</v>
      </c>
      <c r="C2270" s="14">
        <v>44805</v>
      </c>
      <c r="D2270" s="8" t="s">
        <v>3045</v>
      </c>
      <c r="E2270" s="16" t="s">
        <v>3011</v>
      </c>
    </row>
    <row r="2271" spans="1:5" ht="30" customHeight="1" x14ac:dyDescent="0.2">
      <c r="A2271" s="13" t="s">
        <v>12</v>
      </c>
      <c r="B2271" s="8" t="s">
        <v>16</v>
      </c>
      <c r="C2271" s="14">
        <v>44805</v>
      </c>
      <c r="D2271" s="8" t="s">
        <v>3225</v>
      </c>
      <c r="E2271" s="16" t="s">
        <v>3011</v>
      </c>
    </row>
    <row r="2272" spans="1:5" ht="30" customHeight="1" x14ac:dyDescent="0.2">
      <c r="A2272" s="13" t="s">
        <v>12</v>
      </c>
      <c r="B2272" s="8" t="s">
        <v>16</v>
      </c>
      <c r="C2272" s="14">
        <v>44805</v>
      </c>
      <c r="D2272" s="8" t="s">
        <v>3103</v>
      </c>
      <c r="E2272" s="16" t="s">
        <v>3011</v>
      </c>
    </row>
    <row r="2273" spans="1:5" ht="30" customHeight="1" x14ac:dyDescent="0.2">
      <c r="A2273" s="13" t="s">
        <v>12</v>
      </c>
      <c r="B2273" s="8" t="s">
        <v>16</v>
      </c>
      <c r="C2273" s="14">
        <v>44805</v>
      </c>
      <c r="D2273" s="8" t="s">
        <v>3134</v>
      </c>
      <c r="E2273" s="16" t="s">
        <v>3011</v>
      </c>
    </row>
    <row r="2274" spans="1:5" ht="30" customHeight="1" x14ac:dyDescent="0.2">
      <c r="A2274" s="13" t="s">
        <v>12</v>
      </c>
      <c r="B2274" s="8" t="s">
        <v>4926</v>
      </c>
      <c r="C2274" s="14">
        <v>44805</v>
      </c>
      <c r="D2274" s="8" t="s">
        <v>4828</v>
      </c>
      <c r="E2274" s="16" t="s">
        <v>4927</v>
      </c>
    </row>
    <row r="2275" spans="1:5" ht="30" customHeight="1" x14ac:dyDescent="0.2">
      <c r="A2275" s="13" t="s">
        <v>12</v>
      </c>
      <c r="B2275" s="8" t="s">
        <v>4926</v>
      </c>
      <c r="C2275" s="14">
        <v>44805</v>
      </c>
      <c r="D2275" s="8" t="s">
        <v>4829</v>
      </c>
      <c r="E2275" s="16" t="s">
        <v>4928</v>
      </c>
    </row>
    <row r="2276" spans="1:5" ht="30" customHeight="1" x14ac:dyDescent="0.2">
      <c r="A2276" s="13" t="s">
        <v>12</v>
      </c>
      <c r="B2276" s="8" t="s">
        <v>4926</v>
      </c>
      <c r="C2276" s="14">
        <v>44805</v>
      </c>
      <c r="D2276" s="8" t="s">
        <v>4830</v>
      </c>
      <c r="E2276" s="16" t="s">
        <v>4929</v>
      </c>
    </row>
    <row r="2277" spans="1:5" ht="30" customHeight="1" x14ac:dyDescent="0.2">
      <c r="A2277" s="13" t="s">
        <v>12</v>
      </c>
      <c r="B2277" s="8" t="s">
        <v>4926</v>
      </c>
      <c r="C2277" s="14">
        <v>44805</v>
      </c>
      <c r="D2277" s="8" t="s">
        <v>4831</v>
      </c>
      <c r="E2277" s="16" t="s">
        <v>4930</v>
      </c>
    </row>
    <row r="2278" spans="1:5" ht="30" customHeight="1" x14ac:dyDescent="0.2">
      <c r="A2278" s="13" t="s">
        <v>12</v>
      </c>
      <c r="B2278" s="8" t="s">
        <v>4926</v>
      </c>
      <c r="C2278" s="14">
        <v>44805</v>
      </c>
      <c r="D2278" s="8" t="s">
        <v>4832</v>
      </c>
      <c r="E2278" s="16" t="s">
        <v>4931</v>
      </c>
    </row>
    <row r="2279" spans="1:5" ht="30" customHeight="1" x14ac:dyDescent="0.2">
      <c r="A2279" s="13" t="s">
        <v>12</v>
      </c>
      <c r="B2279" s="8" t="s">
        <v>4926</v>
      </c>
      <c r="C2279" s="14">
        <v>44805</v>
      </c>
      <c r="D2279" s="8" t="s">
        <v>4833</v>
      </c>
      <c r="E2279" s="16" t="s">
        <v>4932</v>
      </c>
    </row>
    <row r="2280" spans="1:5" ht="30" customHeight="1" x14ac:dyDescent="0.2">
      <c r="A2280" s="13" t="s">
        <v>12</v>
      </c>
      <c r="B2280" s="8" t="s">
        <v>4926</v>
      </c>
      <c r="C2280" s="14">
        <v>44805</v>
      </c>
      <c r="D2280" s="8" t="s">
        <v>4834</v>
      </c>
      <c r="E2280" s="16" t="s">
        <v>4933</v>
      </c>
    </row>
    <row r="2281" spans="1:5" ht="30" customHeight="1" x14ac:dyDescent="0.2">
      <c r="A2281" s="13" t="s">
        <v>12</v>
      </c>
      <c r="B2281" s="8" t="s">
        <v>4926</v>
      </c>
      <c r="C2281" s="14">
        <v>44805</v>
      </c>
      <c r="D2281" s="8" t="s">
        <v>4835</v>
      </c>
      <c r="E2281" s="16" t="s">
        <v>4934</v>
      </c>
    </row>
    <row r="2282" spans="1:5" ht="30" customHeight="1" x14ac:dyDescent="0.2">
      <c r="A2282" s="13" t="s">
        <v>12</v>
      </c>
      <c r="B2282" s="8" t="s">
        <v>4926</v>
      </c>
      <c r="C2282" s="14">
        <v>44805</v>
      </c>
      <c r="D2282" s="8" t="s">
        <v>4836</v>
      </c>
      <c r="E2282" s="16" t="s">
        <v>4935</v>
      </c>
    </row>
    <row r="2283" spans="1:5" ht="30" customHeight="1" x14ac:dyDescent="0.2">
      <c r="A2283" s="13" t="s">
        <v>12</v>
      </c>
      <c r="B2283" s="8" t="s">
        <v>4926</v>
      </c>
      <c r="C2283" s="14">
        <v>44805</v>
      </c>
      <c r="D2283" s="8" t="s">
        <v>4837</v>
      </c>
      <c r="E2283" s="16" t="s">
        <v>4936</v>
      </c>
    </row>
    <row r="2284" spans="1:5" ht="30" customHeight="1" x14ac:dyDescent="0.2">
      <c r="A2284" s="13" t="s">
        <v>12</v>
      </c>
      <c r="B2284" s="8" t="s">
        <v>4926</v>
      </c>
      <c r="C2284" s="14">
        <v>44805</v>
      </c>
      <c r="D2284" s="8" t="s">
        <v>4838</v>
      </c>
      <c r="E2284" s="16" t="s">
        <v>4937</v>
      </c>
    </row>
    <row r="2285" spans="1:5" ht="30" customHeight="1" x14ac:dyDescent="0.2">
      <c r="A2285" s="13" t="s">
        <v>12</v>
      </c>
      <c r="B2285" s="8" t="s">
        <v>4926</v>
      </c>
      <c r="C2285" s="14">
        <v>44805</v>
      </c>
      <c r="D2285" s="8" t="s">
        <v>4839</v>
      </c>
      <c r="E2285" s="16" t="s">
        <v>4938</v>
      </c>
    </row>
    <row r="2286" spans="1:5" ht="30" customHeight="1" x14ac:dyDescent="0.2">
      <c r="A2286" s="13" t="s">
        <v>12</v>
      </c>
      <c r="B2286" s="8" t="s">
        <v>4926</v>
      </c>
      <c r="C2286" s="14">
        <v>44805</v>
      </c>
      <c r="D2286" s="8" t="s">
        <v>4841</v>
      </c>
      <c r="E2286" s="16" t="s">
        <v>4940</v>
      </c>
    </row>
    <row r="2287" spans="1:5" ht="30" customHeight="1" x14ac:dyDescent="0.2">
      <c r="A2287" s="13" t="s">
        <v>12</v>
      </c>
      <c r="B2287" s="8" t="s">
        <v>4926</v>
      </c>
      <c r="C2287" s="14">
        <v>44805</v>
      </c>
      <c r="D2287" s="8" t="s">
        <v>4840</v>
      </c>
      <c r="E2287" s="16" t="s">
        <v>4939</v>
      </c>
    </row>
    <row r="2288" spans="1:5" ht="30" customHeight="1" x14ac:dyDescent="0.2">
      <c r="A2288" s="13" t="s">
        <v>12</v>
      </c>
      <c r="B2288" s="8" t="s">
        <v>4926</v>
      </c>
      <c r="C2288" s="14">
        <v>44805</v>
      </c>
      <c r="D2288" s="8" t="s">
        <v>4843</v>
      </c>
      <c r="E2288" s="16" t="s">
        <v>4942</v>
      </c>
    </row>
    <row r="2289" spans="1:5" ht="30" customHeight="1" x14ac:dyDescent="0.2">
      <c r="A2289" s="13" t="s">
        <v>12</v>
      </c>
      <c r="B2289" s="8" t="s">
        <v>4926</v>
      </c>
      <c r="C2289" s="14">
        <v>44805</v>
      </c>
      <c r="D2289" s="8" t="s">
        <v>4842</v>
      </c>
      <c r="E2289" s="16" t="s">
        <v>4941</v>
      </c>
    </row>
    <row r="2290" spans="1:5" ht="30" customHeight="1" x14ac:dyDescent="0.2">
      <c r="A2290" s="13" t="s">
        <v>12</v>
      </c>
      <c r="B2290" s="8" t="s">
        <v>4926</v>
      </c>
      <c r="C2290" s="14">
        <v>44805</v>
      </c>
      <c r="D2290" s="8" t="s">
        <v>4844</v>
      </c>
      <c r="E2290" s="16" t="s">
        <v>4943</v>
      </c>
    </row>
    <row r="2291" spans="1:5" ht="30" customHeight="1" x14ac:dyDescent="0.2">
      <c r="A2291" s="13" t="s">
        <v>12</v>
      </c>
      <c r="B2291" s="8" t="s">
        <v>4926</v>
      </c>
      <c r="C2291" s="14">
        <v>44805</v>
      </c>
      <c r="D2291" s="8" t="s">
        <v>4845</v>
      </c>
      <c r="E2291" s="16" t="s">
        <v>4944</v>
      </c>
    </row>
    <row r="2292" spans="1:5" ht="30" customHeight="1" x14ac:dyDescent="0.2">
      <c r="A2292" s="13" t="s">
        <v>12</v>
      </c>
      <c r="B2292" s="8" t="s">
        <v>4926</v>
      </c>
      <c r="C2292" s="14">
        <v>44805</v>
      </c>
      <c r="D2292" s="8" t="s">
        <v>4846</v>
      </c>
      <c r="E2292" s="16" t="s">
        <v>4945</v>
      </c>
    </row>
    <row r="2293" spans="1:5" ht="30" customHeight="1" x14ac:dyDescent="0.2">
      <c r="A2293" s="13" t="s">
        <v>12</v>
      </c>
      <c r="B2293" s="8" t="s">
        <v>4926</v>
      </c>
      <c r="C2293" s="14">
        <v>44805</v>
      </c>
      <c r="D2293" s="8" t="s">
        <v>4847</v>
      </c>
      <c r="E2293" s="16" t="s">
        <v>4946</v>
      </c>
    </row>
    <row r="2294" spans="1:5" ht="30" customHeight="1" x14ac:dyDescent="0.2">
      <c r="A2294" s="13" t="s">
        <v>12</v>
      </c>
      <c r="B2294" s="8" t="s">
        <v>4926</v>
      </c>
      <c r="C2294" s="14">
        <v>44805</v>
      </c>
      <c r="D2294" s="8" t="s">
        <v>4848</v>
      </c>
      <c r="E2294" s="16" t="s">
        <v>4947</v>
      </c>
    </row>
    <row r="2295" spans="1:5" ht="30" customHeight="1" x14ac:dyDescent="0.2">
      <c r="A2295" s="13" t="s">
        <v>12</v>
      </c>
      <c r="B2295" s="8" t="s">
        <v>4926</v>
      </c>
      <c r="C2295" s="14">
        <v>44805</v>
      </c>
      <c r="D2295" s="8" t="s">
        <v>4850</v>
      </c>
      <c r="E2295" s="16" t="s">
        <v>4949</v>
      </c>
    </row>
    <row r="2296" spans="1:5" ht="30" customHeight="1" x14ac:dyDescent="0.2">
      <c r="A2296" s="13" t="s">
        <v>12</v>
      </c>
      <c r="B2296" s="8" t="s">
        <v>4926</v>
      </c>
      <c r="C2296" s="14">
        <v>44805</v>
      </c>
      <c r="D2296" s="8" t="s">
        <v>4849</v>
      </c>
      <c r="E2296" s="16" t="s">
        <v>4948</v>
      </c>
    </row>
    <row r="2297" spans="1:5" ht="30" customHeight="1" x14ac:dyDescent="0.2">
      <c r="A2297" s="13" t="s">
        <v>12</v>
      </c>
      <c r="B2297" s="8" t="s">
        <v>4926</v>
      </c>
      <c r="C2297" s="14">
        <v>44805</v>
      </c>
      <c r="D2297" s="8" t="s">
        <v>4851</v>
      </c>
      <c r="E2297" s="16" t="s">
        <v>4950</v>
      </c>
    </row>
    <row r="2298" spans="1:5" ht="30" customHeight="1" x14ac:dyDescent="0.2">
      <c r="A2298" s="13" t="s">
        <v>12</v>
      </c>
      <c r="B2298" s="8" t="s">
        <v>4926</v>
      </c>
      <c r="C2298" s="14">
        <v>44805</v>
      </c>
      <c r="D2298" s="8" t="s">
        <v>4852</v>
      </c>
      <c r="E2298" s="16" t="s">
        <v>4951</v>
      </c>
    </row>
    <row r="2299" spans="1:5" ht="30" customHeight="1" x14ac:dyDescent="0.2">
      <c r="A2299" s="13" t="s">
        <v>12</v>
      </c>
      <c r="B2299" s="8" t="s">
        <v>4926</v>
      </c>
      <c r="C2299" s="14">
        <v>44805</v>
      </c>
      <c r="D2299" s="8" t="s">
        <v>4853</v>
      </c>
      <c r="E2299" s="16" t="s">
        <v>4952</v>
      </c>
    </row>
    <row r="2300" spans="1:5" ht="30" customHeight="1" x14ac:dyDescent="0.2">
      <c r="A2300" s="13" t="s">
        <v>12</v>
      </c>
      <c r="B2300" s="8" t="s">
        <v>4926</v>
      </c>
      <c r="C2300" s="14">
        <v>44805</v>
      </c>
      <c r="D2300" s="8" t="s">
        <v>4854</v>
      </c>
      <c r="E2300" s="16" t="s">
        <v>4953</v>
      </c>
    </row>
    <row r="2301" spans="1:5" ht="30" customHeight="1" x14ac:dyDescent="0.2">
      <c r="A2301" s="13" t="s">
        <v>12</v>
      </c>
      <c r="B2301" s="8" t="s">
        <v>4926</v>
      </c>
      <c r="C2301" s="14">
        <v>44805</v>
      </c>
      <c r="D2301" s="8" t="s">
        <v>4855</v>
      </c>
      <c r="E2301" s="16" t="s">
        <v>4954</v>
      </c>
    </row>
    <row r="2302" spans="1:5" ht="30" customHeight="1" x14ac:dyDescent="0.2">
      <c r="A2302" s="13" t="s">
        <v>12</v>
      </c>
      <c r="B2302" s="8" t="s">
        <v>4926</v>
      </c>
      <c r="C2302" s="14">
        <v>44805</v>
      </c>
      <c r="D2302" s="8" t="s">
        <v>4856</v>
      </c>
      <c r="E2302" s="16" t="s">
        <v>4955</v>
      </c>
    </row>
    <row r="2303" spans="1:5" ht="30" customHeight="1" x14ac:dyDescent="0.2">
      <c r="A2303" s="13" t="s">
        <v>12</v>
      </c>
      <c r="B2303" s="8" t="s">
        <v>4926</v>
      </c>
      <c r="C2303" s="14">
        <v>44805</v>
      </c>
      <c r="D2303" s="8" t="s">
        <v>4857</v>
      </c>
      <c r="E2303" s="16" t="s">
        <v>4956</v>
      </c>
    </row>
    <row r="2304" spans="1:5" ht="30" customHeight="1" x14ac:dyDescent="0.2">
      <c r="A2304" s="13" t="s">
        <v>12</v>
      </c>
      <c r="B2304" s="8" t="s">
        <v>4926</v>
      </c>
      <c r="C2304" s="14">
        <v>44805</v>
      </c>
      <c r="D2304" s="8" t="s">
        <v>4858</v>
      </c>
      <c r="E2304" s="16" t="s">
        <v>4957</v>
      </c>
    </row>
    <row r="2305" spans="1:5" ht="30" customHeight="1" x14ac:dyDescent="0.2">
      <c r="A2305" s="13" t="s">
        <v>12</v>
      </c>
      <c r="B2305" s="8" t="s">
        <v>4926</v>
      </c>
      <c r="C2305" s="14">
        <v>44805</v>
      </c>
      <c r="D2305" s="8" t="s">
        <v>4859</v>
      </c>
      <c r="E2305" s="16" t="s">
        <v>4958</v>
      </c>
    </row>
    <row r="2306" spans="1:5" ht="30" customHeight="1" x14ac:dyDescent="0.2">
      <c r="A2306" s="13" t="s">
        <v>12</v>
      </c>
      <c r="B2306" s="8" t="s">
        <v>4926</v>
      </c>
      <c r="C2306" s="14">
        <v>44805</v>
      </c>
      <c r="D2306" s="8" t="s">
        <v>4860</v>
      </c>
      <c r="E2306" s="16" t="s">
        <v>4959</v>
      </c>
    </row>
    <row r="2307" spans="1:5" ht="30" customHeight="1" x14ac:dyDescent="0.2">
      <c r="A2307" s="13" t="s">
        <v>12</v>
      </c>
      <c r="B2307" s="8" t="s">
        <v>4926</v>
      </c>
      <c r="C2307" s="14">
        <v>44805</v>
      </c>
      <c r="D2307" s="8" t="s">
        <v>4861</v>
      </c>
      <c r="E2307" s="16" t="s">
        <v>4960</v>
      </c>
    </row>
    <row r="2308" spans="1:5" ht="30" customHeight="1" x14ac:dyDescent="0.2">
      <c r="A2308" s="13" t="s">
        <v>12</v>
      </c>
      <c r="B2308" s="8" t="s">
        <v>4926</v>
      </c>
      <c r="C2308" s="14">
        <v>44805</v>
      </c>
      <c r="D2308" s="8" t="s">
        <v>4863</v>
      </c>
      <c r="E2308" s="16" t="s">
        <v>4962</v>
      </c>
    </row>
    <row r="2309" spans="1:5" ht="30" customHeight="1" x14ac:dyDescent="0.2">
      <c r="A2309" s="13" t="s">
        <v>12</v>
      </c>
      <c r="B2309" s="8" t="s">
        <v>4926</v>
      </c>
      <c r="C2309" s="14">
        <v>44805</v>
      </c>
      <c r="D2309" s="8" t="s">
        <v>4862</v>
      </c>
      <c r="E2309" s="16" t="s">
        <v>4961</v>
      </c>
    </row>
    <row r="2310" spans="1:5" ht="30" customHeight="1" x14ac:dyDescent="0.2">
      <c r="A2310" s="13" t="s">
        <v>12</v>
      </c>
      <c r="B2310" s="8" t="s">
        <v>4926</v>
      </c>
      <c r="C2310" s="14">
        <v>44805</v>
      </c>
      <c r="D2310" s="8" t="s">
        <v>4864</v>
      </c>
      <c r="E2310" s="16" t="s">
        <v>4963</v>
      </c>
    </row>
    <row r="2311" spans="1:5" ht="30" customHeight="1" x14ac:dyDescent="0.2">
      <c r="A2311" s="13" t="s">
        <v>12</v>
      </c>
      <c r="B2311" s="8" t="s">
        <v>4926</v>
      </c>
      <c r="C2311" s="14">
        <v>44805</v>
      </c>
      <c r="D2311" s="8" t="s">
        <v>4865</v>
      </c>
      <c r="E2311" s="16" t="s">
        <v>4964</v>
      </c>
    </row>
    <row r="2312" spans="1:5" ht="30" customHeight="1" x14ac:dyDescent="0.2">
      <c r="A2312" s="13" t="s">
        <v>12</v>
      </c>
      <c r="B2312" s="8" t="s">
        <v>4926</v>
      </c>
      <c r="C2312" s="14">
        <v>44805</v>
      </c>
      <c r="D2312" s="8" t="s">
        <v>4866</v>
      </c>
      <c r="E2312" s="16" t="s">
        <v>4965</v>
      </c>
    </row>
    <row r="2313" spans="1:5" ht="30" customHeight="1" x14ac:dyDescent="0.2">
      <c r="A2313" s="13" t="s">
        <v>12</v>
      </c>
      <c r="B2313" s="8" t="s">
        <v>4926</v>
      </c>
      <c r="C2313" s="14">
        <v>44805</v>
      </c>
      <c r="D2313" s="8" t="s">
        <v>4867</v>
      </c>
      <c r="E2313" s="16" t="s">
        <v>4966</v>
      </c>
    </row>
    <row r="2314" spans="1:5" ht="30" customHeight="1" x14ac:dyDescent="0.2">
      <c r="A2314" s="13" t="s">
        <v>12</v>
      </c>
      <c r="B2314" s="8" t="s">
        <v>4926</v>
      </c>
      <c r="C2314" s="14">
        <v>44805</v>
      </c>
      <c r="D2314" s="8" t="s">
        <v>4868</v>
      </c>
      <c r="E2314" s="16" t="s">
        <v>4967</v>
      </c>
    </row>
    <row r="2315" spans="1:5" ht="30" customHeight="1" x14ac:dyDescent="0.2">
      <c r="A2315" s="13" t="s">
        <v>12</v>
      </c>
      <c r="B2315" s="8" t="s">
        <v>4926</v>
      </c>
      <c r="C2315" s="14">
        <v>44805</v>
      </c>
      <c r="D2315" s="8" t="s">
        <v>4869</v>
      </c>
      <c r="E2315" s="16" t="s">
        <v>4968</v>
      </c>
    </row>
    <row r="2316" spans="1:5" ht="30" customHeight="1" x14ac:dyDescent="0.2">
      <c r="A2316" s="13" t="s">
        <v>12</v>
      </c>
      <c r="B2316" s="8" t="s">
        <v>4926</v>
      </c>
      <c r="C2316" s="14">
        <v>44805</v>
      </c>
      <c r="D2316" s="8" t="s">
        <v>4870</v>
      </c>
      <c r="E2316" s="16" t="s">
        <v>4969</v>
      </c>
    </row>
    <row r="2317" spans="1:5" ht="30" customHeight="1" x14ac:dyDescent="0.2">
      <c r="A2317" s="13" t="s">
        <v>12</v>
      </c>
      <c r="B2317" s="8" t="s">
        <v>4926</v>
      </c>
      <c r="C2317" s="14">
        <v>44805</v>
      </c>
      <c r="D2317" s="8" t="s">
        <v>4871</v>
      </c>
      <c r="E2317" s="16" t="s">
        <v>4970</v>
      </c>
    </row>
    <row r="2318" spans="1:5" ht="30" customHeight="1" x14ac:dyDescent="0.2">
      <c r="A2318" s="13" t="s">
        <v>12</v>
      </c>
      <c r="B2318" s="8" t="s">
        <v>4926</v>
      </c>
      <c r="C2318" s="14">
        <v>44805</v>
      </c>
      <c r="D2318" s="8" t="s">
        <v>4872</v>
      </c>
      <c r="E2318" s="16" t="s">
        <v>4971</v>
      </c>
    </row>
    <row r="2319" spans="1:5" ht="30" customHeight="1" x14ac:dyDescent="0.2">
      <c r="A2319" s="13" t="s">
        <v>12</v>
      </c>
      <c r="B2319" s="8" t="s">
        <v>4926</v>
      </c>
      <c r="C2319" s="14">
        <v>44805</v>
      </c>
      <c r="D2319" s="8" t="s">
        <v>4873</v>
      </c>
      <c r="E2319" s="16" t="s">
        <v>4972</v>
      </c>
    </row>
    <row r="2320" spans="1:5" ht="30" customHeight="1" x14ac:dyDescent="0.2">
      <c r="A2320" s="13" t="s">
        <v>12</v>
      </c>
      <c r="B2320" s="8" t="s">
        <v>4926</v>
      </c>
      <c r="C2320" s="14">
        <v>44805</v>
      </c>
      <c r="D2320" s="8" t="s">
        <v>4874</v>
      </c>
      <c r="E2320" s="16" t="s">
        <v>4973</v>
      </c>
    </row>
    <row r="2321" spans="1:5" ht="30" customHeight="1" x14ac:dyDescent="0.2">
      <c r="A2321" s="13" t="s">
        <v>12</v>
      </c>
      <c r="B2321" s="8" t="s">
        <v>4926</v>
      </c>
      <c r="C2321" s="14">
        <v>44805</v>
      </c>
      <c r="D2321" s="8" t="s">
        <v>4875</v>
      </c>
      <c r="E2321" s="16" t="s">
        <v>4974</v>
      </c>
    </row>
    <row r="2322" spans="1:5" ht="30" customHeight="1" x14ac:dyDescent="0.2">
      <c r="A2322" s="13" t="s">
        <v>12</v>
      </c>
      <c r="B2322" s="8" t="s">
        <v>4926</v>
      </c>
      <c r="C2322" s="14">
        <v>44805</v>
      </c>
      <c r="D2322" s="8" t="s">
        <v>4876</v>
      </c>
      <c r="E2322" s="16" t="s">
        <v>4975</v>
      </c>
    </row>
    <row r="2323" spans="1:5" ht="30" customHeight="1" x14ac:dyDescent="0.2">
      <c r="A2323" s="13" t="s">
        <v>12</v>
      </c>
      <c r="B2323" s="8" t="s">
        <v>4926</v>
      </c>
      <c r="C2323" s="14">
        <v>44805</v>
      </c>
      <c r="D2323" s="8" t="s">
        <v>4877</v>
      </c>
      <c r="E2323" s="16" t="s">
        <v>4976</v>
      </c>
    </row>
    <row r="2324" spans="1:5" ht="30" customHeight="1" x14ac:dyDescent="0.2">
      <c r="A2324" s="13" t="s">
        <v>12</v>
      </c>
      <c r="B2324" s="8" t="s">
        <v>4926</v>
      </c>
      <c r="C2324" s="14">
        <v>44805</v>
      </c>
      <c r="D2324" s="8" t="s">
        <v>4878</v>
      </c>
      <c r="E2324" s="16" t="s">
        <v>4977</v>
      </c>
    </row>
    <row r="2325" spans="1:5" ht="30" customHeight="1" x14ac:dyDescent="0.2">
      <c r="A2325" s="13" t="s">
        <v>12</v>
      </c>
      <c r="B2325" s="8" t="s">
        <v>4926</v>
      </c>
      <c r="C2325" s="14">
        <v>44805</v>
      </c>
      <c r="D2325" s="8" t="s">
        <v>4879</v>
      </c>
      <c r="E2325" s="16" t="s">
        <v>4978</v>
      </c>
    </row>
    <row r="2326" spans="1:5" ht="30" customHeight="1" x14ac:dyDescent="0.2">
      <c r="A2326" s="13" t="s">
        <v>12</v>
      </c>
      <c r="B2326" s="8" t="s">
        <v>4926</v>
      </c>
      <c r="C2326" s="14">
        <v>44805</v>
      </c>
      <c r="D2326" s="8" t="s">
        <v>4880</v>
      </c>
      <c r="E2326" s="16" t="s">
        <v>4979</v>
      </c>
    </row>
    <row r="2327" spans="1:5" ht="30" customHeight="1" x14ac:dyDescent="0.2">
      <c r="A2327" s="13" t="s">
        <v>12</v>
      </c>
      <c r="B2327" s="8" t="s">
        <v>4926</v>
      </c>
      <c r="C2327" s="14">
        <v>44805</v>
      </c>
      <c r="D2327" s="8" t="s">
        <v>4881</v>
      </c>
      <c r="E2327" s="16" t="s">
        <v>4980</v>
      </c>
    </row>
    <row r="2328" spans="1:5" ht="30" customHeight="1" x14ac:dyDescent="0.2">
      <c r="A2328" s="13" t="s">
        <v>12</v>
      </c>
      <c r="B2328" s="8" t="s">
        <v>4926</v>
      </c>
      <c r="C2328" s="14">
        <v>44805</v>
      </c>
      <c r="D2328" s="8" t="s">
        <v>4903</v>
      </c>
      <c r="E2328" s="16" t="s">
        <v>5003</v>
      </c>
    </row>
    <row r="2329" spans="1:5" ht="30" customHeight="1" x14ac:dyDescent="0.2">
      <c r="A2329" s="13" t="s">
        <v>12</v>
      </c>
      <c r="B2329" s="8" t="s">
        <v>4926</v>
      </c>
      <c r="C2329" s="14">
        <v>44805</v>
      </c>
      <c r="D2329" s="8" t="s">
        <v>4882</v>
      </c>
      <c r="E2329" s="16" t="s">
        <v>4981</v>
      </c>
    </row>
    <row r="2330" spans="1:5" ht="30" customHeight="1" x14ac:dyDescent="0.2">
      <c r="A2330" s="13" t="s">
        <v>12</v>
      </c>
      <c r="B2330" s="8" t="s">
        <v>4926</v>
      </c>
      <c r="C2330" s="14">
        <v>44805</v>
      </c>
      <c r="D2330" s="8" t="s">
        <v>4883</v>
      </c>
      <c r="E2330" s="16" t="s">
        <v>4982</v>
      </c>
    </row>
    <row r="2331" spans="1:5" ht="30" customHeight="1" x14ac:dyDescent="0.2">
      <c r="A2331" s="13" t="s">
        <v>12</v>
      </c>
      <c r="B2331" s="8" t="s">
        <v>4926</v>
      </c>
      <c r="C2331" s="14">
        <v>44805</v>
      </c>
      <c r="D2331" s="8" t="s">
        <v>4885</v>
      </c>
      <c r="E2331" s="16" t="s">
        <v>4984</v>
      </c>
    </row>
    <row r="2332" spans="1:5" ht="30" customHeight="1" x14ac:dyDescent="0.2">
      <c r="A2332" s="13" t="s">
        <v>12</v>
      </c>
      <c r="B2332" s="8" t="s">
        <v>4926</v>
      </c>
      <c r="C2332" s="14">
        <v>44805</v>
      </c>
      <c r="D2332" s="8" t="s">
        <v>4884</v>
      </c>
      <c r="E2332" s="16" t="s">
        <v>4983</v>
      </c>
    </row>
    <row r="2333" spans="1:5" ht="30" customHeight="1" x14ac:dyDescent="0.2">
      <c r="A2333" s="13" t="s">
        <v>12</v>
      </c>
      <c r="B2333" s="8" t="s">
        <v>4926</v>
      </c>
      <c r="C2333" s="14">
        <v>44805</v>
      </c>
      <c r="D2333" s="8" t="s">
        <v>2796</v>
      </c>
      <c r="E2333" s="16" t="s">
        <v>4985</v>
      </c>
    </row>
    <row r="2334" spans="1:5" ht="30" customHeight="1" x14ac:dyDescent="0.2">
      <c r="A2334" s="13" t="s">
        <v>12</v>
      </c>
      <c r="B2334" s="8" t="s">
        <v>4926</v>
      </c>
      <c r="C2334" s="14">
        <v>44805</v>
      </c>
      <c r="D2334" s="8" t="s">
        <v>4886</v>
      </c>
      <c r="E2334" s="16" t="s">
        <v>4986</v>
      </c>
    </row>
    <row r="2335" spans="1:5" ht="30" customHeight="1" x14ac:dyDescent="0.2">
      <c r="A2335" s="13" t="s">
        <v>12</v>
      </c>
      <c r="B2335" s="8" t="s">
        <v>4926</v>
      </c>
      <c r="C2335" s="14">
        <v>44805</v>
      </c>
      <c r="D2335" s="8" t="s">
        <v>4887</v>
      </c>
      <c r="E2335" s="16" t="s">
        <v>4987</v>
      </c>
    </row>
    <row r="2336" spans="1:5" ht="30" customHeight="1" x14ac:dyDescent="0.2">
      <c r="A2336" s="13" t="s">
        <v>12</v>
      </c>
      <c r="B2336" s="8" t="s">
        <v>4926</v>
      </c>
      <c r="C2336" s="14">
        <v>44805</v>
      </c>
      <c r="D2336" s="8" t="s">
        <v>4888</v>
      </c>
      <c r="E2336" s="16" t="s">
        <v>4988</v>
      </c>
    </row>
    <row r="2337" spans="1:5" ht="30" customHeight="1" x14ac:dyDescent="0.2">
      <c r="A2337" s="13" t="s">
        <v>12</v>
      </c>
      <c r="B2337" s="8" t="s">
        <v>4926</v>
      </c>
      <c r="C2337" s="14">
        <v>44805</v>
      </c>
      <c r="D2337" s="8" t="s">
        <v>4889</v>
      </c>
      <c r="E2337" s="16" t="s">
        <v>4989</v>
      </c>
    </row>
    <row r="2338" spans="1:5" ht="30" customHeight="1" x14ac:dyDescent="0.2">
      <c r="A2338" s="13" t="s">
        <v>12</v>
      </c>
      <c r="B2338" s="8" t="s">
        <v>4926</v>
      </c>
      <c r="C2338" s="14">
        <v>44805</v>
      </c>
      <c r="D2338" s="8" t="s">
        <v>4890</v>
      </c>
      <c r="E2338" s="16" t="s">
        <v>4990</v>
      </c>
    </row>
    <row r="2339" spans="1:5" ht="30" customHeight="1" x14ac:dyDescent="0.2">
      <c r="A2339" s="13" t="s">
        <v>12</v>
      </c>
      <c r="B2339" s="8" t="s">
        <v>4926</v>
      </c>
      <c r="C2339" s="14">
        <v>44805</v>
      </c>
      <c r="D2339" s="8" t="s">
        <v>4891</v>
      </c>
      <c r="E2339" s="16" t="s">
        <v>4991</v>
      </c>
    </row>
    <row r="2340" spans="1:5" ht="30" customHeight="1" x14ac:dyDescent="0.2">
      <c r="A2340" s="13" t="s">
        <v>12</v>
      </c>
      <c r="B2340" s="8" t="s">
        <v>4926</v>
      </c>
      <c r="C2340" s="14">
        <v>44805</v>
      </c>
      <c r="D2340" s="8" t="s">
        <v>4892</v>
      </c>
      <c r="E2340" s="16" t="s">
        <v>4992</v>
      </c>
    </row>
    <row r="2341" spans="1:5" ht="30" customHeight="1" x14ac:dyDescent="0.2">
      <c r="A2341" s="13" t="s">
        <v>12</v>
      </c>
      <c r="B2341" s="8" t="s">
        <v>4926</v>
      </c>
      <c r="C2341" s="14">
        <v>44805</v>
      </c>
      <c r="D2341" s="8" t="s">
        <v>4893</v>
      </c>
      <c r="E2341" s="16" t="s">
        <v>4993</v>
      </c>
    </row>
    <row r="2342" spans="1:5" ht="30" customHeight="1" x14ac:dyDescent="0.2">
      <c r="A2342" s="13" t="s">
        <v>12</v>
      </c>
      <c r="B2342" s="8" t="s">
        <v>4926</v>
      </c>
      <c r="C2342" s="14">
        <v>44805</v>
      </c>
      <c r="D2342" s="8" t="s">
        <v>4894</v>
      </c>
      <c r="E2342" s="16" t="s">
        <v>4994</v>
      </c>
    </row>
    <row r="2343" spans="1:5" ht="30" customHeight="1" x14ac:dyDescent="0.2">
      <c r="A2343" s="13" t="s">
        <v>12</v>
      </c>
      <c r="B2343" s="8" t="s">
        <v>4926</v>
      </c>
      <c r="C2343" s="14">
        <v>44805</v>
      </c>
      <c r="D2343" s="8" t="s">
        <v>4895</v>
      </c>
      <c r="E2343" s="16" t="s">
        <v>4995</v>
      </c>
    </row>
    <row r="2344" spans="1:5" ht="30" customHeight="1" x14ac:dyDescent="0.2">
      <c r="A2344" s="13" t="s">
        <v>12</v>
      </c>
      <c r="B2344" s="8" t="s">
        <v>4926</v>
      </c>
      <c r="C2344" s="14">
        <v>44805</v>
      </c>
      <c r="D2344" s="8" t="s">
        <v>4896</v>
      </c>
      <c r="E2344" s="16" t="s">
        <v>4996</v>
      </c>
    </row>
    <row r="2345" spans="1:5" ht="30" customHeight="1" x14ac:dyDescent="0.2">
      <c r="A2345" s="13" t="s">
        <v>12</v>
      </c>
      <c r="B2345" s="8" t="s">
        <v>4926</v>
      </c>
      <c r="C2345" s="14">
        <v>44805</v>
      </c>
      <c r="D2345" s="8" t="s">
        <v>4897</v>
      </c>
      <c r="E2345" s="16" t="s">
        <v>4997</v>
      </c>
    </row>
    <row r="2346" spans="1:5" ht="30" customHeight="1" x14ac:dyDescent="0.2">
      <c r="A2346" s="13" t="s">
        <v>12</v>
      </c>
      <c r="B2346" s="8" t="s">
        <v>4926</v>
      </c>
      <c r="C2346" s="14">
        <v>44805</v>
      </c>
      <c r="D2346" s="8" t="s">
        <v>4898</v>
      </c>
      <c r="E2346" s="16" t="s">
        <v>4998</v>
      </c>
    </row>
    <row r="2347" spans="1:5" ht="30" customHeight="1" x14ac:dyDescent="0.2">
      <c r="A2347" s="13" t="s">
        <v>12</v>
      </c>
      <c r="B2347" s="8" t="s">
        <v>4926</v>
      </c>
      <c r="C2347" s="14">
        <v>44805</v>
      </c>
      <c r="D2347" s="8" t="s">
        <v>4899</v>
      </c>
      <c r="E2347" s="16" t="s">
        <v>4999</v>
      </c>
    </row>
    <row r="2348" spans="1:5" ht="30" customHeight="1" x14ac:dyDescent="0.2">
      <c r="A2348" s="13" t="s">
        <v>12</v>
      </c>
      <c r="B2348" s="8" t="s">
        <v>4926</v>
      </c>
      <c r="C2348" s="14">
        <v>44805</v>
      </c>
      <c r="D2348" s="8" t="s">
        <v>4900</v>
      </c>
      <c r="E2348" s="16" t="s">
        <v>5000</v>
      </c>
    </row>
    <row r="2349" spans="1:5" ht="30" customHeight="1" x14ac:dyDescent="0.2">
      <c r="A2349" s="13" t="s">
        <v>12</v>
      </c>
      <c r="B2349" s="8" t="s">
        <v>4926</v>
      </c>
      <c r="C2349" s="14">
        <v>44805</v>
      </c>
      <c r="D2349" s="8" t="s">
        <v>4901</v>
      </c>
      <c r="E2349" s="16" t="s">
        <v>5001</v>
      </c>
    </row>
    <row r="2350" spans="1:5" ht="30" customHeight="1" x14ac:dyDescent="0.2">
      <c r="A2350" s="13" t="s">
        <v>12</v>
      </c>
      <c r="B2350" s="8" t="s">
        <v>4926</v>
      </c>
      <c r="C2350" s="14">
        <v>44805</v>
      </c>
      <c r="D2350" s="8" t="s">
        <v>4902</v>
      </c>
      <c r="E2350" s="16" t="s">
        <v>5002</v>
      </c>
    </row>
    <row r="2351" spans="1:5" ht="30" customHeight="1" x14ac:dyDescent="0.2">
      <c r="A2351" s="13" t="s">
        <v>12</v>
      </c>
      <c r="B2351" s="8" t="s">
        <v>4926</v>
      </c>
      <c r="C2351" s="14">
        <v>44805</v>
      </c>
      <c r="D2351" s="8" t="s">
        <v>4904</v>
      </c>
      <c r="E2351" s="16" t="s">
        <v>5004</v>
      </c>
    </row>
    <row r="2352" spans="1:5" ht="30" customHeight="1" x14ac:dyDescent="0.2">
      <c r="A2352" s="13" t="s">
        <v>12</v>
      </c>
      <c r="B2352" s="8" t="s">
        <v>4926</v>
      </c>
      <c r="C2352" s="14">
        <v>44805</v>
      </c>
      <c r="D2352" s="8" t="s">
        <v>4905</v>
      </c>
      <c r="E2352" s="16" t="s">
        <v>5005</v>
      </c>
    </row>
    <row r="2353" spans="1:5" ht="30" customHeight="1" x14ac:dyDescent="0.2">
      <c r="A2353" s="13" t="s">
        <v>12</v>
      </c>
      <c r="B2353" s="8" t="s">
        <v>4926</v>
      </c>
      <c r="C2353" s="14">
        <v>44805</v>
      </c>
      <c r="D2353" s="8" t="s">
        <v>4906</v>
      </c>
      <c r="E2353" s="16" t="s">
        <v>5006</v>
      </c>
    </row>
    <row r="2354" spans="1:5" ht="30" customHeight="1" x14ac:dyDescent="0.2">
      <c r="A2354" s="13" t="s">
        <v>12</v>
      </c>
      <c r="B2354" s="8" t="s">
        <v>4926</v>
      </c>
      <c r="C2354" s="14">
        <v>44805</v>
      </c>
      <c r="D2354" s="8" t="s">
        <v>4907</v>
      </c>
      <c r="E2354" s="16" t="s">
        <v>5007</v>
      </c>
    </row>
    <row r="2355" spans="1:5" ht="30" customHeight="1" x14ac:dyDescent="0.2">
      <c r="A2355" s="13" t="s">
        <v>12</v>
      </c>
      <c r="B2355" s="8" t="s">
        <v>4926</v>
      </c>
      <c r="C2355" s="14">
        <v>44805</v>
      </c>
      <c r="D2355" s="8" t="s">
        <v>4908</v>
      </c>
      <c r="E2355" s="16" t="s">
        <v>5008</v>
      </c>
    </row>
    <row r="2356" spans="1:5" ht="30" customHeight="1" x14ac:dyDescent="0.2">
      <c r="A2356" s="13" t="s">
        <v>12</v>
      </c>
      <c r="B2356" s="8" t="s">
        <v>4926</v>
      </c>
      <c r="C2356" s="14">
        <v>44805</v>
      </c>
      <c r="D2356" s="8" t="s">
        <v>4909</v>
      </c>
      <c r="E2356" s="16" t="s">
        <v>5009</v>
      </c>
    </row>
    <row r="2357" spans="1:5" ht="30" customHeight="1" x14ac:dyDescent="0.2">
      <c r="A2357" s="13" t="s">
        <v>12</v>
      </c>
      <c r="B2357" s="8" t="s">
        <v>4926</v>
      </c>
      <c r="C2357" s="14">
        <v>44805</v>
      </c>
      <c r="D2357" s="8" t="s">
        <v>4910</v>
      </c>
      <c r="E2357" s="16" t="s">
        <v>5010</v>
      </c>
    </row>
    <row r="2358" spans="1:5" ht="30" customHeight="1" x14ac:dyDescent="0.2">
      <c r="A2358" s="13" t="s">
        <v>12</v>
      </c>
      <c r="B2358" s="8" t="s">
        <v>4926</v>
      </c>
      <c r="C2358" s="14">
        <v>44805</v>
      </c>
      <c r="D2358" s="8" t="s">
        <v>4911</v>
      </c>
      <c r="E2358" s="16" t="s">
        <v>5011</v>
      </c>
    </row>
    <row r="2359" spans="1:5" ht="30" customHeight="1" x14ac:dyDescent="0.2">
      <c r="A2359" s="13" t="s">
        <v>12</v>
      </c>
      <c r="B2359" s="8" t="s">
        <v>4926</v>
      </c>
      <c r="C2359" s="14">
        <v>44805</v>
      </c>
      <c r="D2359" s="8" t="s">
        <v>4912</v>
      </c>
      <c r="E2359" s="16" t="s">
        <v>5012</v>
      </c>
    </row>
    <row r="2360" spans="1:5" ht="30" customHeight="1" x14ac:dyDescent="0.2">
      <c r="A2360" s="13" t="s">
        <v>12</v>
      </c>
      <c r="B2360" s="8" t="s">
        <v>4926</v>
      </c>
      <c r="C2360" s="14">
        <v>44805</v>
      </c>
      <c r="D2360" s="8" t="s">
        <v>4913</v>
      </c>
      <c r="E2360" s="16" t="s">
        <v>5013</v>
      </c>
    </row>
    <row r="2361" spans="1:5" ht="30" customHeight="1" x14ac:dyDescent="0.2">
      <c r="A2361" s="13" t="s">
        <v>12</v>
      </c>
      <c r="B2361" s="8" t="s">
        <v>4926</v>
      </c>
      <c r="C2361" s="14">
        <v>44805</v>
      </c>
      <c r="D2361" s="8" t="s">
        <v>4914</v>
      </c>
      <c r="E2361" s="16" t="s">
        <v>5014</v>
      </c>
    </row>
    <row r="2362" spans="1:5" ht="30" customHeight="1" x14ac:dyDescent="0.2">
      <c r="A2362" s="13" t="s">
        <v>12</v>
      </c>
      <c r="B2362" s="8" t="s">
        <v>4926</v>
      </c>
      <c r="C2362" s="14">
        <v>44805</v>
      </c>
      <c r="D2362" s="8" t="s">
        <v>4915</v>
      </c>
      <c r="E2362" s="16" t="s">
        <v>5015</v>
      </c>
    </row>
    <row r="2363" spans="1:5" ht="30" customHeight="1" x14ac:dyDescent="0.2">
      <c r="A2363" s="13" t="s">
        <v>12</v>
      </c>
      <c r="B2363" s="8" t="s">
        <v>4926</v>
      </c>
      <c r="C2363" s="14">
        <v>44805</v>
      </c>
      <c r="D2363" s="8" t="s">
        <v>4916</v>
      </c>
      <c r="E2363" s="16" t="s">
        <v>5016</v>
      </c>
    </row>
    <row r="2364" spans="1:5" ht="30" customHeight="1" x14ac:dyDescent="0.2">
      <c r="A2364" s="13" t="s">
        <v>12</v>
      </c>
      <c r="B2364" s="8" t="s">
        <v>4926</v>
      </c>
      <c r="C2364" s="14">
        <v>44805</v>
      </c>
      <c r="D2364" s="8" t="s">
        <v>4917</v>
      </c>
      <c r="E2364" s="16" t="s">
        <v>5017</v>
      </c>
    </row>
    <row r="2365" spans="1:5" ht="30" customHeight="1" x14ac:dyDescent="0.2">
      <c r="A2365" s="13" t="s">
        <v>12</v>
      </c>
      <c r="B2365" s="8" t="s">
        <v>4926</v>
      </c>
      <c r="C2365" s="14">
        <v>44805</v>
      </c>
      <c r="D2365" s="8" t="s">
        <v>4918</v>
      </c>
      <c r="E2365" s="16" t="s">
        <v>5018</v>
      </c>
    </row>
    <row r="2366" spans="1:5" ht="30" customHeight="1" x14ac:dyDescent="0.2">
      <c r="A2366" s="13" t="s">
        <v>12</v>
      </c>
      <c r="B2366" s="8" t="s">
        <v>4926</v>
      </c>
      <c r="C2366" s="14">
        <v>44805</v>
      </c>
      <c r="D2366" s="8" t="s">
        <v>4919</v>
      </c>
      <c r="E2366" s="16" t="s">
        <v>5019</v>
      </c>
    </row>
    <row r="2367" spans="1:5" ht="30" customHeight="1" x14ac:dyDescent="0.2">
      <c r="A2367" s="13" t="s">
        <v>12</v>
      </c>
      <c r="B2367" s="8" t="s">
        <v>4926</v>
      </c>
      <c r="C2367" s="14">
        <v>44805</v>
      </c>
      <c r="D2367" s="8" t="s">
        <v>4920</v>
      </c>
      <c r="E2367" s="16" t="s">
        <v>5020</v>
      </c>
    </row>
    <row r="2368" spans="1:5" ht="30" customHeight="1" x14ac:dyDescent="0.2">
      <c r="A2368" s="13" t="s">
        <v>12</v>
      </c>
      <c r="B2368" s="8" t="s">
        <v>4926</v>
      </c>
      <c r="C2368" s="14">
        <v>44805</v>
      </c>
      <c r="D2368" s="8" t="s">
        <v>4921</v>
      </c>
      <c r="E2368" s="16" t="s">
        <v>5021</v>
      </c>
    </row>
    <row r="2369" spans="1:5" ht="30" customHeight="1" x14ac:dyDescent="0.2">
      <c r="A2369" s="13" t="s">
        <v>12</v>
      </c>
      <c r="B2369" s="8" t="s">
        <v>4926</v>
      </c>
      <c r="C2369" s="14">
        <v>44805</v>
      </c>
      <c r="D2369" s="8" t="s">
        <v>4922</v>
      </c>
      <c r="E2369" s="16" t="s">
        <v>5022</v>
      </c>
    </row>
    <row r="2370" spans="1:5" ht="30" customHeight="1" x14ac:dyDescent="0.2">
      <c r="A2370" s="13" t="s">
        <v>12</v>
      </c>
      <c r="B2370" s="8" t="s">
        <v>4926</v>
      </c>
      <c r="C2370" s="14">
        <v>44805</v>
      </c>
      <c r="D2370" s="8" t="s">
        <v>3251</v>
      </c>
      <c r="E2370" s="16" t="s">
        <v>5023</v>
      </c>
    </row>
    <row r="2371" spans="1:5" ht="30" customHeight="1" x14ac:dyDescent="0.2">
      <c r="A2371" s="13" t="s">
        <v>12</v>
      </c>
      <c r="B2371" s="8" t="s">
        <v>4926</v>
      </c>
      <c r="C2371" s="14">
        <v>44805</v>
      </c>
      <c r="D2371" s="8" t="s">
        <v>4923</v>
      </c>
      <c r="E2371" s="16" t="s">
        <v>5024</v>
      </c>
    </row>
    <row r="2372" spans="1:5" ht="30" customHeight="1" x14ac:dyDescent="0.2">
      <c r="A2372" s="13" t="s">
        <v>12</v>
      </c>
      <c r="B2372" s="8" t="s">
        <v>4926</v>
      </c>
      <c r="C2372" s="14">
        <v>44805</v>
      </c>
      <c r="D2372" s="8" t="s">
        <v>4924</v>
      </c>
      <c r="E2372" s="16" t="s">
        <v>5025</v>
      </c>
    </row>
    <row r="2373" spans="1:5" ht="30" customHeight="1" x14ac:dyDescent="0.2">
      <c r="A2373" s="13" t="s">
        <v>12</v>
      </c>
      <c r="B2373" s="8" t="s">
        <v>4926</v>
      </c>
      <c r="C2373" s="14">
        <v>44805</v>
      </c>
      <c r="D2373" s="8" t="s">
        <v>4925</v>
      </c>
      <c r="E2373" s="16" t="s">
        <v>5026</v>
      </c>
    </row>
    <row r="2374" spans="1:5" ht="30" customHeight="1" x14ac:dyDescent="0.2">
      <c r="A2374" s="13" t="s">
        <v>12</v>
      </c>
      <c r="B2374" s="8" t="s">
        <v>13</v>
      </c>
      <c r="C2374" s="14">
        <v>43945</v>
      </c>
      <c r="D2374" s="8" t="s">
        <v>110</v>
      </c>
      <c r="E2374" s="16" t="s">
        <v>111</v>
      </c>
    </row>
    <row r="2375" spans="1:5" ht="30" customHeight="1" x14ac:dyDescent="0.2">
      <c r="A2375" s="13" t="s">
        <v>12</v>
      </c>
      <c r="B2375" s="8" t="s">
        <v>13</v>
      </c>
      <c r="C2375" s="14">
        <v>43070</v>
      </c>
      <c r="D2375" s="8" t="s">
        <v>14</v>
      </c>
      <c r="E2375" s="16" t="s">
        <v>107</v>
      </c>
    </row>
    <row r="2376" spans="1:5" ht="30" customHeight="1" x14ac:dyDescent="0.2">
      <c r="A2376" s="13" t="s">
        <v>12</v>
      </c>
      <c r="B2376" s="8" t="s">
        <v>13</v>
      </c>
      <c r="C2376" s="14">
        <v>43623</v>
      </c>
      <c r="D2376" s="8" t="s">
        <v>56</v>
      </c>
      <c r="E2376" s="16" t="s">
        <v>74</v>
      </c>
    </row>
    <row r="2377" spans="1:5" ht="30" customHeight="1" x14ac:dyDescent="0.2">
      <c r="A2377" s="13" t="s">
        <v>12</v>
      </c>
      <c r="B2377" s="8" t="s">
        <v>13</v>
      </c>
      <c r="C2377" s="14">
        <v>44805</v>
      </c>
      <c r="D2377" s="8" t="s">
        <v>5122</v>
      </c>
      <c r="E2377" s="16" t="s">
        <v>5209</v>
      </c>
    </row>
    <row r="2378" spans="1:5" ht="30" customHeight="1" x14ac:dyDescent="0.2">
      <c r="A2378" s="13" t="s">
        <v>12</v>
      </c>
      <c r="B2378" s="8" t="s">
        <v>13</v>
      </c>
      <c r="C2378" s="14">
        <v>44805</v>
      </c>
      <c r="D2378" s="8" t="s">
        <v>5130</v>
      </c>
      <c r="E2378" s="16" t="s">
        <v>5209</v>
      </c>
    </row>
    <row r="2379" spans="1:5" ht="30" customHeight="1" x14ac:dyDescent="0.2">
      <c r="A2379" s="13" t="s">
        <v>12</v>
      </c>
      <c r="B2379" s="8" t="s">
        <v>13</v>
      </c>
      <c r="C2379" s="14">
        <v>44805</v>
      </c>
      <c r="D2379" s="8" t="s">
        <v>5121</v>
      </c>
      <c r="E2379" s="16" t="s">
        <v>5209</v>
      </c>
    </row>
    <row r="2380" spans="1:5" ht="30" customHeight="1" x14ac:dyDescent="0.2">
      <c r="A2380" s="13" t="s">
        <v>12</v>
      </c>
      <c r="B2380" s="8" t="s">
        <v>13</v>
      </c>
      <c r="C2380" s="14">
        <v>44805</v>
      </c>
      <c r="D2380" s="8" t="s">
        <v>5169</v>
      </c>
      <c r="E2380" s="16" t="s">
        <v>5209</v>
      </c>
    </row>
    <row r="2381" spans="1:5" ht="30" customHeight="1" x14ac:dyDescent="0.2">
      <c r="A2381" s="13" t="s">
        <v>12</v>
      </c>
      <c r="B2381" s="8" t="s">
        <v>13</v>
      </c>
      <c r="C2381" s="14">
        <v>44805</v>
      </c>
      <c r="D2381" s="8" t="s">
        <v>5173</v>
      </c>
      <c r="E2381" s="16" t="s">
        <v>5209</v>
      </c>
    </row>
    <row r="2382" spans="1:5" ht="30" customHeight="1" x14ac:dyDescent="0.2">
      <c r="A2382" s="13" t="s">
        <v>12</v>
      </c>
      <c r="B2382" s="8" t="s">
        <v>13</v>
      </c>
      <c r="C2382" s="14">
        <v>44805</v>
      </c>
      <c r="D2382" s="8" t="s">
        <v>5156</v>
      </c>
      <c r="E2382" s="16" t="s">
        <v>5209</v>
      </c>
    </row>
    <row r="2383" spans="1:5" ht="30" customHeight="1" x14ac:dyDescent="0.2">
      <c r="A2383" s="13" t="s">
        <v>12</v>
      </c>
      <c r="B2383" s="8" t="s">
        <v>13</v>
      </c>
      <c r="C2383" s="14">
        <v>44805</v>
      </c>
      <c r="D2383" s="8" t="s">
        <v>5104</v>
      </c>
      <c r="E2383" s="16" t="s">
        <v>5209</v>
      </c>
    </row>
    <row r="2384" spans="1:5" ht="30" customHeight="1" x14ac:dyDescent="0.2">
      <c r="A2384" s="13" t="s">
        <v>12</v>
      </c>
      <c r="B2384" s="8" t="s">
        <v>13</v>
      </c>
      <c r="C2384" s="14">
        <v>44805</v>
      </c>
      <c r="D2384" s="8" t="s">
        <v>5105</v>
      </c>
      <c r="E2384" s="16" t="s">
        <v>5209</v>
      </c>
    </row>
    <row r="2385" spans="1:5" ht="30" customHeight="1" x14ac:dyDescent="0.2">
      <c r="A2385" s="13" t="s">
        <v>12</v>
      </c>
      <c r="B2385" s="8" t="s">
        <v>13</v>
      </c>
      <c r="C2385" s="14">
        <v>44805</v>
      </c>
      <c r="D2385" s="8" t="s">
        <v>5103</v>
      </c>
      <c r="E2385" s="16" t="s">
        <v>5209</v>
      </c>
    </row>
    <row r="2386" spans="1:5" ht="30" customHeight="1" x14ac:dyDescent="0.2">
      <c r="A2386" s="13" t="s">
        <v>12</v>
      </c>
      <c r="B2386" s="8" t="s">
        <v>13</v>
      </c>
      <c r="C2386" s="14">
        <v>44805</v>
      </c>
      <c r="D2386" s="8" t="s">
        <v>5084</v>
      </c>
      <c r="E2386" s="16" t="s">
        <v>5209</v>
      </c>
    </row>
    <row r="2387" spans="1:5" ht="30" customHeight="1" x14ac:dyDescent="0.2">
      <c r="A2387" s="13" t="s">
        <v>12</v>
      </c>
      <c r="B2387" s="8" t="s">
        <v>13</v>
      </c>
      <c r="C2387" s="14">
        <v>44805</v>
      </c>
      <c r="D2387" s="8" t="s">
        <v>5197</v>
      </c>
      <c r="E2387" s="16" t="s">
        <v>5209</v>
      </c>
    </row>
    <row r="2388" spans="1:5" ht="30" customHeight="1" x14ac:dyDescent="0.2">
      <c r="A2388" s="13" t="s">
        <v>12</v>
      </c>
      <c r="B2388" s="8" t="s">
        <v>13</v>
      </c>
      <c r="C2388" s="14">
        <v>44805</v>
      </c>
      <c r="D2388" s="8" t="s">
        <v>5180</v>
      </c>
      <c r="E2388" s="16" t="s">
        <v>5209</v>
      </c>
    </row>
    <row r="2389" spans="1:5" ht="30" customHeight="1" x14ac:dyDescent="0.2">
      <c r="A2389" s="13" t="s">
        <v>12</v>
      </c>
      <c r="B2389" s="8" t="s">
        <v>13</v>
      </c>
      <c r="C2389" s="14">
        <v>44805</v>
      </c>
      <c r="D2389" s="8" t="s">
        <v>5085</v>
      </c>
      <c r="E2389" s="16" t="s">
        <v>5209</v>
      </c>
    </row>
    <row r="2390" spans="1:5" ht="30" customHeight="1" x14ac:dyDescent="0.2">
      <c r="A2390" s="13" t="s">
        <v>12</v>
      </c>
      <c r="B2390" s="8" t="s">
        <v>13</v>
      </c>
      <c r="C2390" s="14">
        <v>44805</v>
      </c>
      <c r="D2390" s="8" t="s">
        <v>5102</v>
      </c>
      <c r="E2390" s="16" t="s">
        <v>5209</v>
      </c>
    </row>
    <row r="2391" spans="1:5" ht="30" customHeight="1" x14ac:dyDescent="0.2">
      <c r="A2391" s="13" t="s">
        <v>12</v>
      </c>
      <c r="B2391" s="8" t="s">
        <v>13</v>
      </c>
      <c r="C2391" s="14">
        <v>44805</v>
      </c>
      <c r="D2391" s="8" t="s">
        <v>5111</v>
      </c>
      <c r="E2391" s="16" t="s">
        <v>5209</v>
      </c>
    </row>
    <row r="2392" spans="1:5" ht="30" customHeight="1" x14ac:dyDescent="0.2">
      <c r="A2392" s="13" t="s">
        <v>12</v>
      </c>
      <c r="B2392" s="8" t="s">
        <v>13</v>
      </c>
      <c r="C2392" s="14">
        <v>44805</v>
      </c>
      <c r="D2392" s="8" t="s">
        <v>5106</v>
      </c>
      <c r="E2392" s="16" t="s">
        <v>5209</v>
      </c>
    </row>
    <row r="2393" spans="1:5" ht="30" customHeight="1" x14ac:dyDescent="0.2">
      <c r="A2393" s="13" t="s">
        <v>12</v>
      </c>
      <c r="B2393" s="8" t="s">
        <v>13</v>
      </c>
      <c r="C2393" s="14">
        <v>44805</v>
      </c>
      <c r="D2393" s="8" t="s">
        <v>5120</v>
      </c>
      <c r="E2393" s="16" t="s">
        <v>5209</v>
      </c>
    </row>
    <row r="2394" spans="1:5" ht="30" customHeight="1" x14ac:dyDescent="0.2">
      <c r="A2394" s="13" t="s">
        <v>12</v>
      </c>
      <c r="B2394" s="8" t="s">
        <v>13</v>
      </c>
      <c r="C2394" s="14">
        <v>44805</v>
      </c>
      <c r="D2394" s="8" t="s">
        <v>5113</v>
      </c>
      <c r="E2394" s="16" t="s">
        <v>5209</v>
      </c>
    </row>
    <row r="2395" spans="1:5" ht="30" customHeight="1" x14ac:dyDescent="0.2">
      <c r="A2395" s="13" t="s">
        <v>12</v>
      </c>
      <c r="B2395" s="8" t="s">
        <v>13</v>
      </c>
      <c r="C2395" s="14">
        <v>44805</v>
      </c>
      <c r="D2395" s="8" t="s">
        <v>5119</v>
      </c>
      <c r="E2395" s="16" t="s">
        <v>5209</v>
      </c>
    </row>
    <row r="2396" spans="1:5" ht="30" customHeight="1" x14ac:dyDescent="0.2">
      <c r="A2396" s="13" t="s">
        <v>12</v>
      </c>
      <c r="B2396" s="8" t="s">
        <v>13</v>
      </c>
      <c r="C2396" s="14">
        <v>44805</v>
      </c>
      <c r="D2396" s="8" t="s">
        <v>5179</v>
      </c>
      <c r="E2396" s="16" t="s">
        <v>5209</v>
      </c>
    </row>
    <row r="2397" spans="1:5" ht="30" customHeight="1" x14ac:dyDescent="0.2">
      <c r="A2397" s="13" t="s">
        <v>12</v>
      </c>
      <c r="B2397" s="8" t="s">
        <v>13</v>
      </c>
      <c r="C2397" s="14">
        <v>44805</v>
      </c>
      <c r="D2397" s="8" t="s">
        <v>5199</v>
      </c>
      <c r="E2397" s="16" t="s">
        <v>5209</v>
      </c>
    </row>
    <row r="2398" spans="1:5" ht="30" customHeight="1" x14ac:dyDescent="0.2">
      <c r="A2398" s="13" t="s">
        <v>12</v>
      </c>
      <c r="B2398" s="8" t="s">
        <v>13</v>
      </c>
      <c r="C2398" s="14">
        <v>44805</v>
      </c>
      <c r="D2398" s="8" t="s">
        <v>5198</v>
      </c>
      <c r="E2398" s="16" t="s">
        <v>5209</v>
      </c>
    </row>
    <row r="2399" spans="1:5" ht="30" customHeight="1" x14ac:dyDescent="0.2">
      <c r="A2399" s="13" t="s">
        <v>12</v>
      </c>
      <c r="B2399" s="8" t="s">
        <v>13</v>
      </c>
      <c r="C2399" s="14">
        <v>44805</v>
      </c>
      <c r="D2399" s="8" t="s">
        <v>5181</v>
      </c>
      <c r="E2399" s="16" t="s">
        <v>5209</v>
      </c>
    </row>
    <row r="2400" spans="1:5" ht="30" customHeight="1" x14ac:dyDescent="0.2">
      <c r="A2400" s="13" t="s">
        <v>12</v>
      </c>
      <c r="B2400" s="8" t="s">
        <v>13</v>
      </c>
      <c r="C2400" s="14">
        <v>44805</v>
      </c>
      <c r="D2400" s="8" t="s">
        <v>5196</v>
      </c>
      <c r="E2400" s="16" t="s">
        <v>5209</v>
      </c>
    </row>
    <row r="2401" spans="1:5" ht="30" customHeight="1" x14ac:dyDescent="0.2">
      <c r="A2401" s="13" t="s">
        <v>12</v>
      </c>
      <c r="B2401" s="8" t="s">
        <v>13</v>
      </c>
      <c r="C2401" s="14">
        <v>44805</v>
      </c>
      <c r="D2401" s="8" t="s">
        <v>5182</v>
      </c>
      <c r="E2401" s="16" t="s">
        <v>5209</v>
      </c>
    </row>
    <row r="2402" spans="1:5" ht="30" customHeight="1" x14ac:dyDescent="0.2">
      <c r="A2402" s="13" t="s">
        <v>12</v>
      </c>
      <c r="B2402" s="8" t="s">
        <v>13</v>
      </c>
      <c r="C2402" s="14">
        <v>44805</v>
      </c>
      <c r="D2402" s="8" t="s">
        <v>5195</v>
      </c>
      <c r="E2402" s="16" t="s">
        <v>5209</v>
      </c>
    </row>
    <row r="2403" spans="1:5" ht="30" customHeight="1" x14ac:dyDescent="0.2">
      <c r="A2403" s="13" t="s">
        <v>12</v>
      </c>
      <c r="B2403" s="8" t="s">
        <v>13</v>
      </c>
      <c r="C2403" s="14">
        <v>44805</v>
      </c>
      <c r="D2403" s="8" t="s">
        <v>5200</v>
      </c>
      <c r="E2403" s="16" t="s">
        <v>5209</v>
      </c>
    </row>
    <row r="2404" spans="1:5" ht="30" customHeight="1" x14ac:dyDescent="0.2">
      <c r="A2404" s="13" t="s">
        <v>12</v>
      </c>
      <c r="B2404" s="8" t="s">
        <v>13</v>
      </c>
      <c r="C2404" s="14">
        <v>44805</v>
      </c>
      <c r="D2404" s="8" t="s">
        <v>5183</v>
      </c>
      <c r="E2404" s="16" t="s">
        <v>5209</v>
      </c>
    </row>
    <row r="2405" spans="1:5" ht="30" customHeight="1" x14ac:dyDescent="0.2">
      <c r="A2405" s="13" t="s">
        <v>12</v>
      </c>
      <c r="B2405" s="8" t="s">
        <v>13</v>
      </c>
      <c r="C2405" s="14">
        <v>44805</v>
      </c>
      <c r="D2405" s="8" t="s">
        <v>5184</v>
      </c>
      <c r="E2405" s="16" t="s">
        <v>5209</v>
      </c>
    </row>
    <row r="2406" spans="1:5" ht="30" customHeight="1" x14ac:dyDescent="0.2">
      <c r="A2406" s="13" t="s">
        <v>12</v>
      </c>
      <c r="B2406" s="8" t="s">
        <v>13</v>
      </c>
      <c r="C2406" s="14">
        <v>44805</v>
      </c>
      <c r="D2406" s="8" t="s">
        <v>5201</v>
      </c>
      <c r="E2406" s="16" t="s">
        <v>5209</v>
      </c>
    </row>
    <row r="2407" spans="1:5" ht="30" customHeight="1" x14ac:dyDescent="0.2">
      <c r="A2407" s="13" t="s">
        <v>12</v>
      </c>
      <c r="B2407" s="8" t="s">
        <v>13</v>
      </c>
      <c r="C2407" s="14">
        <v>44805</v>
      </c>
      <c r="D2407" s="8" t="s">
        <v>5107</v>
      </c>
      <c r="E2407" s="16" t="s">
        <v>5209</v>
      </c>
    </row>
    <row r="2408" spans="1:5" ht="30" customHeight="1" x14ac:dyDescent="0.2">
      <c r="A2408" s="13" t="s">
        <v>12</v>
      </c>
      <c r="B2408" s="8" t="s">
        <v>13</v>
      </c>
      <c r="C2408" s="14">
        <v>44805</v>
      </c>
      <c r="D2408" s="8" t="s">
        <v>5140</v>
      </c>
      <c r="E2408" s="16" t="s">
        <v>5209</v>
      </c>
    </row>
    <row r="2409" spans="1:5" ht="30" customHeight="1" x14ac:dyDescent="0.2">
      <c r="A2409" s="13" t="s">
        <v>12</v>
      </c>
      <c r="B2409" s="8" t="s">
        <v>13</v>
      </c>
      <c r="C2409" s="14">
        <v>44805</v>
      </c>
      <c r="D2409" s="8" t="s">
        <v>5147</v>
      </c>
      <c r="E2409" s="16" t="s">
        <v>5209</v>
      </c>
    </row>
    <row r="2410" spans="1:5" ht="30" customHeight="1" x14ac:dyDescent="0.2">
      <c r="A2410" s="13" t="s">
        <v>12</v>
      </c>
      <c r="B2410" s="8" t="s">
        <v>13</v>
      </c>
      <c r="C2410" s="14">
        <v>44805</v>
      </c>
      <c r="D2410" s="8" t="s">
        <v>5202</v>
      </c>
      <c r="E2410" s="16" t="s">
        <v>5209</v>
      </c>
    </row>
    <row r="2411" spans="1:5" ht="30" customHeight="1" x14ac:dyDescent="0.2">
      <c r="A2411" s="13" t="s">
        <v>12</v>
      </c>
      <c r="B2411" s="8" t="s">
        <v>13</v>
      </c>
      <c r="C2411" s="14">
        <v>44805</v>
      </c>
      <c r="D2411" s="8" t="s">
        <v>5194</v>
      </c>
      <c r="E2411" s="16" t="s">
        <v>5209</v>
      </c>
    </row>
    <row r="2412" spans="1:5" ht="30" customHeight="1" x14ac:dyDescent="0.2">
      <c r="A2412" s="13" t="s">
        <v>12</v>
      </c>
      <c r="B2412" s="8" t="s">
        <v>13</v>
      </c>
      <c r="C2412" s="14">
        <v>44805</v>
      </c>
      <c r="D2412" s="8" t="s">
        <v>5186</v>
      </c>
      <c r="E2412" s="16" t="s">
        <v>5209</v>
      </c>
    </row>
    <row r="2413" spans="1:5" ht="30" customHeight="1" x14ac:dyDescent="0.2">
      <c r="A2413" s="13" t="s">
        <v>12</v>
      </c>
      <c r="B2413" s="8" t="s">
        <v>13</v>
      </c>
      <c r="C2413" s="14">
        <v>44805</v>
      </c>
      <c r="D2413" s="8" t="s">
        <v>5185</v>
      </c>
      <c r="E2413" s="16" t="s">
        <v>5209</v>
      </c>
    </row>
    <row r="2414" spans="1:5" ht="30" customHeight="1" x14ac:dyDescent="0.2">
      <c r="A2414" s="13" t="s">
        <v>12</v>
      </c>
      <c r="B2414" s="8" t="s">
        <v>13</v>
      </c>
      <c r="C2414" s="14">
        <v>44805</v>
      </c>
      <c r="D2414" s="8" t="s">
        <v>5095</v>
      </c>
      <c r="E2414" s="16" t="s">
        <v>5209</v>
      </c>
    </row>
    <row r="2415" spans="1:5" ht="30" customHeight="1" x14ac:dyDescent="0.2">
      <c r="A2415" s="13" t="s">
        <v>12</v>
      </c>
      <c r="B2415" s="8" t="s">
        <v>13</v>
      </c>
      <c r="C2415" s="14">
        <v>44805</v>
      </c>
      <c r="D2415" s="8" t="s">
        <v>5135</v>
      </c>
      <c r="E2415" s="16" t="s">
        <v>5209</v>
      </c>
    </row>
    <row r="2416" spans="1:5" ht="30" customHeight="1" x14ac:dyDescent="0.2">
      <c r="A2416" s="13" t="s">
        <v>12</v>
      </c>
      <c r="B2416" s="8" t="s">
        <v>13</v>
      </c>
      <c r="C2416" s="14">
        <v>44805</v>
      </c>
      <c r="D2416" s="8" t="s">
        <v>5131</v>
      </c>
      <c r="E2416" s="16" t="s">
        <v>5209</v>
      </c>
    </row>
    <row r="2417" spans="1:5" ht="30" customHeight="1" x14ac:dyDescent="0.2">
      <c r="A2417" s="13" t="s">
        <v>12</v>
      </c>
      <c r="B2417" s="8" t="s">
        <v>13</v>
      </c>
      <c r="C2417" s="14">
        <v>44805</v>
      </c>
      <c r="D2417" s="8" t="s">
        <v>5165</v>
      </c>
      <c r="E2417" s="16" t="s">
        <v>5209</v>
      </c>
    </row>
    <row r="2418" spans="1:5" ht="30" customHeight="1" x14ac:dyDescent="0.2">
      <c r="A2418" s="13" t="s">
        <v>12</v>
      </c>
      <c r="B2418" s="8" t="s">
        <v>13</v>
      </c>
      <c r="C2418" s="14">
        <v>44805</v>
      </c>
      <c r="D2418" s="8" t="s">
        <v>5187</v>
      </c>
      <c r="E2418" s="16" t="s">
        <v>5209</v>
      </c>
    </row>
    <row r="2419" spans="1:5" ht="30" customHeight="1" x14ac:dyDescent="0.2">
      <c r="A2419" s="13" t="s">
        <v>12</v>
      </c>
      <c r="B2419" s="8" t="s">
        <v>13</v>
      </c>
      <c r="C2419" s="14">
        <v>44805</v>
      </c>
      <c r="D2419" s="8" t="s">
        <v>5176</v>
      </c>
      <c r="E2419" s="16" t="s">
        <v>5209</v>
      </c>
    </row>
    <row r="2420" spans="1:5" ht="30" customHeight="1" x14ac:dyDescent="0.2">
      <c r="A2420" s="13" t="s">
        <v>12</v>
      </c>
      <c r="B2420" s="8" t="s">
        <v>13</v>
      </c>
      <c r="C2420" s="14">
        <v>44805</v>
      </c>
      <c r="D2420" s="8" t="s">
        <v>5108</v>
      </c>
      <c r="E2420" s="16" t="s">
        <v>5209</v>
      </c>
    </row>
    <row r="2421" spans="1:5" ht="30" customHeight="1" x14ac:dyDescent="0.2">
      <c r="A2421" s="13" t="s">
        <v>12</v>
      </c>
      <c r="B2421" s="8" t="s">
        <v>13</v>
      </c>
      <c r="C2421" s="14">
        <v>44805</v>
      </c>
      <c r="D2421" s="8" t="s">
        <v>5174</v>
      </c>
      <c r="E2421" s="16" t="s">
        <v>5209</v>
      </c>
    </row>
    <row r="2422" spans="1:5" ht="30" customHeight="1" x14ac:dyDescent="0.2">
      <c r="A2422" s="13" t="s">
        <v>12</v>
      </c>
      <c r="B2422" s="8" t="s">
        <v>13</v>
      </c>
      <c r="C2422" s="14">
        <v>44805</v>
      </c>
      <c r="D2422" s="8" t="s">
        <v>5188</v>
      </c>
      <c r="E2422" s="16" t="s">
        <v>5209</v>
      </c>
    </row>
    <row r="2423" spans="1:5" ht="30" customHeight="1" x14ac:dyDescent="0.2">
      <c r="A2423" s="13" t="s">
        <v>12</v>
      </c>
      <c r="B2423" s="8" t="s">
        <v>13</v>
      </c>
      <c r="C2423" s="14">
        <v>44805</v>
      </c>
      <c r="D2423" s="8" t="s">
        <v>5151</v>
      </c>
      <c r="E2423" s="16" t="s">
        <v>5209</v>
      </c>
    </row>
    <row r="2424" spans="1:5" ht="30" customHeight="1" x14ac:dyDescent="0.2">
      <c r="A2424" s="13" t="s">
        <v>12</v>
      </c>
      <c r="B2424" s="8" t="s">
        <v>13</v>
      </c>
      <c r="C2424" s="14">
        <v>44805</v>
      </c>
      <c r="D2424" s="8" t="s">
        <v>5160</v>
      </c>
      <c r="E2424" s="16" t="s">
        <v>5209</v>
      </c>
    </row>
    <row r="2425" spans="1:5" ht="30" customHeight="1" x14ac:dyDescent="0.2">
      <c r="A2425" s="13" t="s">
        <v>12</v>
      </c>
      <c r="B2425" s="8" t="s">
        <v>13</v>
      </c>
      <c r="C2425" s="14">
        <v>44805</v>
      </c>
      <c r="D2425" s="8" t="s">
        <v>5178</v>
      </c>
      <c r="E2425" s="16" t="s">
        <v>5209</v>
      </c>
    </row>
    <row r="2426" spans="1:5" ht="30" customHeight="1" x14ac:dyDescent="0.2">
      <c r="A2426" s="13" t="s">
        <v>12</v>
      </c>
      <c r="B2426" s="8" t="s">
        <v>13</v>
      </c>
      <c r="C2426" s="14">
        <v>44805</v>
      </c>
      <c r="D2426" s="8" t="s">
        <v>5094</v>
      </c>
      <c r="E2426" s="16" t="s">
        <v>5209</v>
      </c>
    </row>
    <row r="2427" spans="1:5" ht="30" customHeight="1" x14ac:dyDescent="0.2">
      <c r="A2427" s="13" t="s">
        <v>12</v>
      </c>
      <c r="B2427" s="8" t="s">
        <v>13</v>
      </c>
      <c r="C2427" s="14">
        <v>44805</v>
      </c>
      <c r="D2427" s="8" t="s">
        <v>5096</v>
      </c>
      <c r="E2427" s="16" t="s">
        <v>5209</v>
      </c>
    </row>
    <row r="2428" spans="1:5" ht="30" customHeight="1" x14ac:dyDescent="0.2">
      <c r="A2428" s="13" t="s">
        <v>12</v>
      </c>
      <c r="B2428" s="8" t="s">
        <v>13</v>
      </c>
      <c r="C2428" s="14">
        <v>44805</v>
      </c>
      <c r="D2428" s="8" t="s">
        <v>5093</v>
      </c>
      <c r="E2428" s="16" t="s">
        <v>5209</v>
      </c>
    </row>
    <row r="2429" spans="1:5" ht="30" customHeight="1" x14ac:dyDescent="0.2">
      <c r="A2429" s="13" t="s">
        <v>12</v>
      </c>
      <c r="B2429" s="8" t="s">
        <v>13</v>
      </c>
      <c r="C2429" s="14">
        <v>44805</v>
      </c>
      <c r="D2429" s="8" t="s">
        <v>5097</v>
      </c>
      <c r="E2429" s="16" t="s">
        <v>5209</v>
      </c>
    </row>
    <row r="2430" spans="1:5" ht="30" customHeight="1" x14ac:dyDescent="0.2">
      <c r="A2430" s="13" t="s">
        <v>12</v>
      </c>
      <c r="B2430" s="8" t="s">
        <v>13</v>
      </c>
      <c r="C2430" s="14">
        <v>44805</v>
      </c>
      <c r="D2430" s="8" t="s">
        <v>5092</v>
      </c>
      <c r="E2430" s="16" t="s">
        <v>5209</v>
      </c>
    </row>
    <row r="2431" spans="1:5" ht="30" customHeight="1" x14ac:dyDescent="0.2">
      <c r="A2431" s="13" t="s">
        <v>12</v>
      </c>
      <c r="B2431" s="8" t="s">
        <v>13</v>
      </c>
      <c r="C2431" s="14">
        <v>44805</v>
      </c>
      <c r="D2431" s="8" t="s">
        <v>5088</v>
      </c>
      <c r="E2431" s="16" t="s">
        <v>5209</v>
      </c>
    </row>
    <row r="2432" spans="1:5" ht="30" customHeight="1" x14ac:dyDescent="0.2">
      <c r="A2432" s="13" t="s">
        <v>12</v>
      </c>
      <c r="B2432" s="8" t="s">
        <v>13</v>
      </c>
      <c r="C2432" s="14">
        <v>44805</v>
      </c>
      <c r="D2432" s="8" t="s">
        <v>5098</v>
      </c>
      <c r="E2432" s="16" t="s">
        <v>5209</v>
      </c>
    </row>
    <row r="2433" spans="1:5" ht="30" customHeight="1" x14ac:dyDescent="0.2">
      <c r="A2433" s="13" t="s">
        <v>12</v>
      </c>
      <c r="B2433" s="8" t="s">
        <v>13</v>
      </c>
      <c r="C2433" s="14">
        <v>44805</v>
      </c>
      <c r="D2433" s="8" t="s">
        <v>5086</v>
      </c>
      <c r="E2433" s="16" t="s">
        <v>5209</v>
      </c>
    </row>
    <row r="2434" spans="1:5" ht="30" customHeight="1" x14ac:dyDescent="0.2">
      <c r="A2434" s="13" t="s">
        <v>12</v>
      </c>
      <c r="B2434" s="8" t="s">
        <v>13</v>
      </c>
      <c r="C2434" s="14">
        <v>44805</v>
      </c>
      <c r="D2434" s="8" t="s">
        <v>5087</v>
      </c>
      <c r="E2434" s="16" t="s">
        <v>5209</v>
      </c>
    </row>
    <row r="2435" spans="1:5" ht="30" customHeight="1" x14ac:dyDescent="0.2">
      <c r="A2435" s="13" t="s">
        <v>12</v>
      </c>
      <c r="B2435" s="8" t="s">
        <v>13</v>
      </c>
      <c r="C2435" s="14">
        <v>44805</v>
      </c>
      <c r="D2435" s="8" t="s">
        <v>5141</v>
      </c>
      <c r="E2435" s="16" t="s">
        <v>5209</v>
      </c>
    </row>
    <row r="2436" spans="1:5" ht="30" customHeight="1" x14ac:dyDescent="0.2">
      <c r="A2436" s="13" t="s">
        <v>12</v>
      </c>
      <c r="B2436" s="8" t="s">
        <v>13</v>
      </c>
      <c r="C2436" s="14">
        <v>44805</v>
      </c>
      <c r="D2436" s="8" t="s">
        <v>5089</v>
      </c>
      <c r="E2436" s="16" t="s">
        <v>5209</v>
      </c>
    </row>
    <row r="2437" spans="1:5" ht="30" customHeight="1" x14ac:dyDescent="0.2">
      <c r="A2437" s="13" t="s">
        <v>12</v>
      </c>
      <c r="B2437" s="8" t="s">
        <v>13</v>
      </c>
      <c r="C2437" s="14">
        <v>44805</v>
      </c>
      <c r="D2437" s="8" t="s">
        <v>5170</v>
      </c>
      <c r="E2437" s="16" t="s">
        <v>5209</v>
      </c>
    </row>
    <row r="2438" spans="1:5" ht="30" customHeight="1" x14ac:dyDescent="0.2">
      <c r="A2438" s="13" t="s">
        <v>12</v>
      </c>
      <c r="B2438" s="8" t="s">
        <v>13</v>
      </c>
      <c r="C2438" s="14">
        <v>44805</v>
      </c>
      <c r="D2438" s="8" t="s">
        <v>5166</v>
      </c>
      <c r="E2438" s="16" t="s">
        <v>5209</v>
      </c>
    </row>
    <row r="2439" spans="1:5" ht="30" customHeight="1" x14ac:dyDescent="0.2">
      <c r="A2439" s="13" t="s">
        <v>12</v>
      </c>
      <c r="B2439" s="8" t="s">
        <v>13</v>
      </c>
      <c r="C2439" s="14">
        <v>44805</v>
      </c>
      <c r="D2439" s="8" t="s">
        <v>5118</v>
      </c>
      <c r="E2439" s="16" t="s">
        <v>5209</v>
      </c>
    </row>
    <row r="2440" spans="1:5" ht="30" customHeight="1" x14ac:dyDescent="0.2">
      <c r="A2440" s="13" t="s">
        <v>12</v>
      </c>
      <c r="B2440" s="8" t="s">
        <v>13</v>
      </c>
      <c r="C2440" s="14">
        <v>44805</v>
      </c>
      <c r="D2440" s="8" t="s">
        <v>5148</v>
      </c>
      <c r="E2440" s="16" t="s">
        <v>5209</v>
      </c>
    </row>
    <row r="2441" spans="1:5" ht="30" customHeight="1" x14ac:dyDescent="0.2">
      <c r="A2441" s="13" t="s">
        <v>12</v>
      </c>
      <c r="B2441" s="8" t="s">
        <v>13</v>
      </c>
      <c r="C2441" s="14">
        <v>44805</v>
      </c>
      <c r="D2441" s="8" t="s">
        <v>5193</v>
      </c>
      <c r="E2441" s="16" t="s">
        <v>5209</v>
      </c>
    </row>
    <row r="2442" spans="1:5" ht="30" customHeight="1" x14ac:dyDescent="0.2">
      <c r="A2442" s="13" t="s">
        <v>12</v>
      </c>
      <c r="B2442" s="8" t="s">
        <v>13</v>
      </c>
      <c r="C2442" s="14">
        <v>44805</v>
      </c>
      <c r="D2442" s="8" t="s">
        <v>5189</v>
      </c>
      <c r="E2442" s="16" t="s">
        <v>5209</v>
      </c>
    </row>
    <row r="2443" spans="1:5" ht="30" customHeight="1" x14ac:dyDescent="0.2">
      <c r="A2443" s="13" t="s">
        <v>12</v>
      </c>
      <c r="B2443" s="8" t="s">
        <v>13</v>
      </c>
      <c r="C2443" s="14">
        <v>44805</v>
      </c>
      <c r="D2443" s="8" t="s">
        <v>5152</v>
      </c>
      <c r="E2443" s="16" t="s">
        <v>5209</v>
      </c>
    </row>
    <row r="2444" spans="1:5" ht="30" customHeight="1" x14ac:dyDescent="0.2">
      <c r="A2444" s="13" t="s">
        <v>12</v>
      </c>
      <c r="B2444" s="8" t="s">
        <v>13</v>
      </c>
      <c r="C2444" s="14">
        <v>44805</v>
      </c>
      <c r="D2444" s="8" t="s">
        <v>5161</v>
      </c>
      <c r="E2444" s="16" t="s">
        <v>5209</v>
      </c>
    </row>
    <row r="2445" spans="1:5" ht="30" customHeight="1" x14ac:dyDescent="0.2">
      <c r="A2445" s="13" t="s">
        <v>12</v>
      </c>
      <c r="B2445" s="8" t="s">
        <v>13</v>
      </c>
      <c r="C2445" s="14">
        <v>44805</v>
      </c>
      <c r="D2445" s="8" t="s">
        <v>5117</v>
      </c>
      <c r="E2445" s="16" t="s">
        <v>5209</v>
      </c>
    </row>
    <row r="2446" spans="1:5" ht="30" customHeight="1" x14ac:dyDescent="0.2">
      <c r="A2446" s="13" t="s">
        <v>12</v>
      </c>
      <c r="B2446" s="8" t="s">
        <v>13</v>
      </c>
      <c r="C2446" s="14">
        <v>44805</v>
      </c>
      <c r="D2446" s="8" t="s">
        <v>5123</v>
      </c>
      <c r="E2446" s="16" t="s">
        <v>5209</v>
      </c>
    </row>
    <row r="2447" spans="1:5" ht="30" customHeight="1" x14ac:dyDescent="0.2">
      <c r="A2447" s="13" t="s">
        <v>12</v>
      </c>
      <c r="B2447" s="8" t="s">
        <v>13</v>
      </c>
      <c r="C2447" s="14">
        <v>44805</v>
      </c>
      <c r="D2447" s="8" t="s">
        <v>5116</v>
      </c>
      <c r="E2447" s="16" t="s">
        <v>5209</v>
      </c>
    </row>
    <row r="2448" spans="1:5" ht="30" customHeight="1" x14ac:dyDescent="0.2">
      <c r="A2448" s="13" t="s">
        <v>12</v>
      </c>
      <c r="B2448" s="8" t="s">
        <v>13</v>
      </c>
      <c r="C2448" s="14">
        <v>44805</v>
      </c>
      <c r="D2448" s="8" t="s">
        <v>5142</v>
      </c>
      <c r="E2448" s="16" t="s">
        <v>5209</v>
      </c>
    </row>
    <row r="2449" spans="1:5" ht="30" customHeight="1" x14ac:dyDescent="0.2">
      <c r="A2449" s="13" t="s">
        <v>12</v>
      </c>
      <c r="B2449" s="8" t="s">
        <v>13</v>
      </c>
      <c r="C2449" s="14">
        <v>44805</v>
      </c>
      <c r="D2449" s="8" t="s">
        <v>5203</v>
      </c>
      <c r="E2449" s="16" t="s">
        <v>5209</v>
      </c>
    </row>
    <row r="2450" spans="1:5" ht="30" customHeight="1" x14ac:dyDescent="0.2">
      <c r="A2450" s="13" t="s">
        <v>12</v>
      </c>
      <c r="B2450" s="8" t="s">
        <v>13</v>
      </c>
      <c r="C2450" s="14">
        <v>44805</v>
      </c>
      <c r="D2450" s="8" t="s">
        <v>5190</v>
      </c>
      <c r="E2450" s="16" t="s">
        <v>5209</v>
      </c>
    </row>
    <row r="2451" spans="1:5" ht="30" customHeight="1" x14ac:dyDescent="0.2">
      <c r="A2451" s="13" t="s">
        <v>12</v>
      </c>
      <c r="B2451" s="8" t="s">
        <v>13</v>
      </c>
      <c r="C2451" s="14">
        <v>44805</v>
      </c>
      <c r="D2451" s="8" t="s">
        <v>5158</v>
      </c>
      <c r="E2451" s="16" t="s">
        <v>5209</v>
      </c>
    </row>
    <row r="2452" spans="1:5" ht="30" customHeight="1" x14ac:dyDescent="0.2">
      <c r="A2452" s="13" t="s">
        <v>12</v>
      </c>
      <c r="B2452" s="8" t="s">
        <v>13</v>
      </c>
      <c r="C2452" s="14">
        <v>44805</v>
      </c>
      <c r="D2452" s="8" t="s">
        <v>5099</v>
      </c>
      <c r="E2452" s="16" t="s">
        <v>5209</v>
      </c>
    </row>
    <row r="2453" spans="1:5" ht="30" customHeight="1" x14ac:dyDescent="0.2">
      <c r="A2453" s="13" t="s">
        <v>12</v>
      </c>
      <c r="B2453" s="8" t="s">
        <v>13</v>
      </c>
      <c r="C2453" s="14">
        <v>44805</v>
      </c>
      <c r="D2453" s="8" t="s">
        <v>5100</v>
      </c>
      <c r="E2453" s="16" t="s">
        <v>5209</v>
      </c>
    </row>
    <row r="2454" spans="1:5" ht="30" customHeight="1" x14ac:dyDescent="0.2">
      <c r="A2454" s="13" t="s">
        <v>12</v>
      </c>
      <c r="B2454" s="8" t="s">
        <v>13</v>
      </c>
      <c r="C2454" s="14">
        <v>44805</v>
      </c>
      <c r="D2454" s="8" t="s">
        <v>5115</v>
      </c>
      <c r="E2454" s="16" t="s">
        <v>5209</v>
      </c>
    </row>
    <row r="2455" spans="1:5" ht="30" customHeight="1" x14ac:dyDescent="0.2">
      <c r="A2455" s="13" t="s">
        <v>12</v>
      </c>
      <c r="B2455" s="8" t="s">
        <v>13</v>
      </c>
      <c r="C2455" s="14">
        <v>44805</v>
      </c>
      <c r="D2455" s="8" t="s">
        <v>5149</v>
      </c>
      <c r="E2455" s="16" t="s">
        <v>5209</v>
      </c>
    </row>
    <row r="2456" spans="1:5" ht="30" customHeight="1" x14ac:dyDescent="0.2">
      <c r="A2456" s="13" t="s">
        <v>12</v>
      </c>
      <c r="B2456" s="8" t="s">
        <v>13</v>
      </c>
      <c r="C2456" s="14">
        <v>44805</v>
      </c>
      <c r="D2456" s="8" t="s">
        <v>5136</v>
      </c>
      <c r="E2456" s="16" t="s">
        <v>5209</v>
      </c>
    </row>
    <row r="2457" spans="1:5" ht="30" customHeight="1" x14ac:dyDescent="0.2">
      <c r="A2457" s="13" t="s">
        <v>12</v>
      </c>
      <c r="B2457" s="8" t="s">
        <v>13</v>
      </c>
      <c r="C2457" s="14">
        <v>44805</v>
      </c>
      <c r="D2457" s="8" t="s">
        <v>5132</v>
      </c>
      <c r="E2457" s="16" t="s">
        <v>5209</v>
      </c>
    </row>
    <row r="2458" spans="1:5" ht="30" customHeight="1" x14ac:dyDescent="0.2">
      <c r="A2458" s="13" t="s">
        <v>12</v>
      </c>
      <c r="B2458" s="8" t="s">
        <v>13</v>
      </c>
      <c r="C2458" s="14">
        <v>44805</v>
      </c>
      <c r="D2458" s="8" t="s">
        <v>5153</v>
      </c>
      <c r="E2458" s="16" t="s">
        <v>5209</v>
      </c>
    </row>
    <row r="2459" spans="1:5" ht="30" customHeight="1" x14ac:dyDescent="0.2">
      <c r="A2459" s="13" t="s">
        <v>12</v>
      </c>
      <c r="B2459" s="8" t="s">
        <v>13</v>
      </c>
      <c r="C2459" s="14">
        <v>44805</v>
      </c>
      <c r="D2459" s="8" t="s">
        <v>5126</v>
      </c>
      <c r="E2459" s="16" t="s">
        <v>5209</v>
      </c>
    </row>
    <row r="2460" spans="1:5" ht="30" customHeight="1" x14ac:dyDescent="0.2">
      <c r="A2460" s="13" t="s">
        <v>12</v>
      </c>
      <c r="B2460" s="8" t="s">
        <v>13</v>
      </c>
      <c r="C2460" s="14">
        <v>44805</v>
      </c>
      <c r="D2460" s="8" t="s">
        <v>5162</v>
      </c>
      <c r="E2460" s="16" t="s">
        <v>5209</v>
      </c>
    </row>
    <row r="2461" spans="1:5" ht="30" customHeight="1" x14ac:dyDescent="0.2">
      <c r="A2461" s="13" t="s">
        <v>12</v>
      </c>
      <c r="B2461" s="8" t="s">
        <v>13</v>
      </c>
      <c r="C2461" s="14">
        <v>44805</v>
      </c>
      <c r="D2461" s="8" t="s">
        <v>5133</v>
      </c>
      <c r="E2461" s="16" t="s">
        <v>5209</v>
      </c>
    </row>
    <row r="2462" spans="1:5" ht="30" customHeight="1" x14ac:dyDescent="0.2">
      <c r="A2462" s="13" t="s">
        <v>12</v>
      </c>
      <c r="B2462" s="8" t="s">
        <v>13</v>
      </c>
      <c r="C2462" s="14">
        <v>44805</v>
      </c>
      <c r="D2462" s="8" t="s">
        <v>5109</v>
      </c>
      <c r="E2462" s="16" t="s">
        <v>5209</v>
      </c>
    </row>
    <row r="2463" spans="1:5" ht="30" customHeight="1" x14ac:dyDescent="0.2">
      <c r="A2463" s="13" t="s">
        <v>12</v>
      </c>
      <c r="B2463" s="8" t="s">
        <v>13</v>
      </c>
      <c r="C2463" s="14">
        <v>44805</v>
      </c>
      <c r="D2463" s="8" t="s">
        <v>5124</v>
      </c>
      <c r="E2463" s="16" t="s">
        <v>5209</v>
      </c>
    </row>
    <row r="2464" spans="1:5" ht="30" customHeight="1" x14ac:dyDescent="0.2">
      <c r="A2464" s="13" t="s">
        <v>12</v>
      </c>
      <c r="B2464" s="8" t="s">
        <v>13</v>
      </c>
      <c r="C2464" s="14">
        <v>44805</v>
      </c>
      <c r="D2464" s="8" t="s">
        <v>5192</v>
      </c>
      <c r="E2464" s="16" t="s">
        <v>5209</v>
      </c>
    </row>
    <row r="2465" spans="1:5" ht="30" customHeight="1" x14ac:dyDescent="0.2">
      <c r="A2465" s="13" t="s">
        <v>12</v>
      </c>
      <c r="B2465" s="8" t="s">
        <v>13</v>
      </c>
      <c r="C2465" s="14">
        <v>44805</v>
      </c>
      <c r="D2465" s="8" t="s">
        <v>5204</v>
      </c>
      <c r="E2465" s="16" t="s">
        <v>5209</v>
      </c>
    </row>
    <row r="2466" spans="1:5" ht="30" customHeight="1" x14ac:dyDescent="0.2">
      <c r="A2466" s="13" t="s">
        <v>12</v>
      </c>
      <c r="B2466" s="8" t="s">
        <v>13</v>
      </c>
      <c r="C2466" s="14">
        <v>44805</v>
      </c>
      <c r="D2466" s="8" t="s">
        <v>5137</v>
      </c>
      <c r="E2466" s="16" t="s">
        <v>5209</v>
      </c>
    </row>
    <row r="2467" spans="1:5" ht="30" customHeight="1" x14ac:dyDescent="0.2">
      <c r="A2467" s="13" t="s">
        <v>12</v>
      </c>
      <c r="B2467" s="8" t="s">
        <v>13</v>
      </c>
      <c r="C2467" s="14">
        <v>44805</v>
      </c>
      <c r="D2467" s="8" t="s">
        <v>5127</v>
      </c>
      <c r="E2467" s="16" t="s">
        <v>5209</v>
      </c>
    </row>
    <row r="2468" spans="1:5" ht="30" customHeight="1" x14ac:dyDescent="0.2">
      <c r="A2468" s="13" t="s">
        <v>12</v>
      </c>
      <c r="B2468" s="8" t="s">
        <v>13</v>
      </c>
      <c r="C2468" s="14">
        <v>44805</v>
      </c>
      <c r="D2468" s="8" t="s">
        <v>5177</v>
      </c>
      <c r="E2468" s="16" t="s">
        <v>5209</v>
      </c>
    </row>
    <row r="2469" spans="1:5" ht="30" customHeight="1" x14ac:dyDescent="0.2">
      <c r="A2469" s="13" t="s">
        <v>12</v>
      </c>
      <c r="B2469" s="8" t="s">
        <v>13</v>
      </c>
      <c r="C2469" s="14">
        <v>44805</v>
      </c>
      <c r="D2469" s="8" t="s">
        <v>5191</v>
      </c>
      <c r="E2469" s="16" t="s">
        <v>5209</v>
      </c>
    </row>
    <row r="2470" spans="1:5" ht="30" customHeight="1" x14ac:dyDescent="0.2">
      <c r="A2470" s="13" t="s">
        <v>12</v>
      </c>
      <c r="B2470" s="8" t="s">
        <v>13</v>
      </c>
      <c r="C2470" s="14">
        <v>44805</v>
      </c>
      <c r="D2470" s="8" t="s">
        <v>5138</v>
      </c>
      <c r="E2470" s="16" t="s">
        <v>5209</v>
      </c>
    </row>
    <row r="2471" spans="1:5" ht="30" customHeight="1" x14ac:dyDescent="0.2">
      <c r="A2471" s="13" t="s">
        <v>12</v>
      </c>
      <c r="B2471" s="8" t="s">
        <v>13</v>
      </c>
      <c r="C2471" s="14">
        <v>44805</v>
      </c>
      <c r="D2471" s="8" t="s">
        <v>5128</v>
      </c>
      <c r="E2471" s="16" t="s">
        <v>5209</v>
      </c>
    </row>
    <row r="2472" spans="1:5" ht="30" customHeight="1" x14ac:dyDescent="0.2">
      <c r="A2472" s="13" t="s">
        <v>12</v>
      </c>
      <c r="B2472" s="8" t="s">
        <v>13</v>
      </c>
      <c r="C2472" s="14">
        <v>44805</v>
      </c>
      <c r="D2472" s="8" t="s">
        <v>5159</v>
      </c>
      <c r="E2472" s="16" t="s">
        <v>5209</v>
      </c>
    </row>
    <row r="2473" spans="1:5" ht="30" customHeight="1" x14ac:dyDescent="0.2">
      <c r="A2473" s="13" t="s">
        <v>12</v>
      </c>
      <c r="B2473" s="8" t="s">
        <v>13</v>
      </c>
      <c r="C2473" s="14">
        <v>44805</v>
      </c>
      <c r="D2473" s="8" t="s">
        <v>5171</v>
      </c>
      <c r="E2473" s="16" t="s">
        <v>5209</v>
      </c>
    </row>
    <row r="2474" spans="1:5" ht="30" customHeight="1" x14ac:dyDescent="0.2">
      <c r="A2474" s="13" t="s">
        <v>12</v>
      </c>
      <c r="B2474" s="8" t="s">
        <v>13</v>
      </c>
      <c r="C2474" s="14">
        <v>44805</v>
      </c>
      <c r="D2474" s="8" t="s">
        <v>5163</v>
      </c>
      <c r="E2474" s="16" t="s">
        <v>5209</v>
      </c>
    </row>
    <row r="2475" spans="1:5" ht="30" customHeight="1" x14ac:dyDescent="0.2">
      <c r="A2475" s="13" t="s">
        <v>12</v>
      </c>
      <c r="B2475" s="8" t="s">
        <v>13</v>
      </c>
      <c r="C2475" s="14">
        <v>44805</v>
      </c>
      <c r="D2475" s="8" t="s">
        <v>5143</v>
      </c>
      <c r="E2475" s="16" t="s">
        <v>5209</v>
      </c>
    </row>
    <row r="2476" spans="1:5" ht="30" customHeight="1" x14ac:dyDescent="0.2">
      <c r="A2476" s="13" t="s">
        <v>12</v>
      </c>
      <c r="B2476" s="8" t="s">
        <v>13</v>
      </c>
      <c r="C2476" s="14">
        <v>44805</v>
      </c>
      <c r="D2476" s="8" t="s">
        <v>5091</v>
      </c>
      <c r="E2476" s="16" t="s">
        <v>5209</v>
      </c>
    </row>
    <row r="2477" spans="1:5" ht="30" customHeight="1" x14ac:dyDescent="0.2">
      <c r="A2477" s="13" t="s">
        <v>12</v>
      </c>
      <c r="B2477" s="8" t="s">
        <v>13</v>
      </c>
      <c r="C2477" s="14">
        <v>44805</v>
      </c>
      <c r="D2477" s="8" t="s">
        <v>5157</v>
      </c>
      <c r="E2477" s="16" t="s">
        <v>5209</v>
      </c>
    </row>
    <row r="2478" spans="1:5" ht="30" customHeight="1" x14ac:dyDescent="0.2">
      <c r="A2478" s="13" t="s">
        <v>12</v>
      </c>
      <c r="B2478" s="8" t="s">
        <v>13</v>
      </c>
      <c r="C2478" s="14">
        <v>44805</v>
      </c>
      <c r="D2478" s="8" t="s">
        <v>5167</v>
      </c>
      <c r="E2478" s="16" t="s">
        <v>5209</v>
      </c>
    </row>
    <row r="2479" spans="1:5" ht="30" customHeight="1" x14ac:dyDescent="0.2">
      <c r="A2479" s="13" t="s">
        <v>12</v>
      </c>
      <c r="B2479" s="8" t="s">
        <v>13</v>
      </c>
      <c r="C2479" s="14">
        <v>44805</v>
      </c>
      <c r="D2479" s="8" t="s">
        <v>5129</v>
      </c>
      <c r="E2479" s="16" t="s">
        <v>5209</v>
      </c>
    </row>
    <row r="2480" spans="1:5" ht="30" customHeight="1" x14ac:dyDescent="0.2">
      <c r="A2480" s="13" t="s">
        <v>12</v>
      </c>
      <c r="B2480" s="8" t="s">
        <v>13</v>
      </c>
      <c r="C2480" s="14">
        <v>44805</v>
      </c>
      <c r="D2480" s="8" t="s">
        <v>5172</v>
      </c>
      <c r="E2480" s="16" t="s">
        <v>5209</v>
      </c>
    </row>
    <row r="2481" spans="1:5" ht="30" customHeight="1" x14ac:dyDescent="0.2">
      <c r="A2481" s="13" t="s">
        <v>12</v>
      </c>
      <c r="B2481" s="8" t="s">
        <v>13</v>
      </c>
      <c r="C2481" s="14">
        <v>44805</v>
      </c>
      <c r="D2481" s="8" t="s">
        <v>5175</v>
      </c>
      <c r="E2481" s="16" t="s">
        <v>5209</v>
      </c>
    </row>
    <row r="2482" spans="1:5" ht="30" customHeight="1" x14ac:dyDescent="0.2">
      <c r="A2482" s="13" t="s">
        <v>12</v>
      </c>
      <c r="B2482" s="8" t="s">
        <v>13</v>
      </c>
      <c r="C2482" s="14">
        <v>44805</v>
      </c>
      <c r="D2482" s="8" t="s">
        <v>5150</v>
      </c>
      <c r="E2482" s="16" t="s">
        <v>5209</v>
      </c>
    </row>
    <row r="2483" spans="1:5" ht="30" customHeight="1" x14ac:dyDescent="0.2">
      <c r="A2483" s="13" t="s">
        <v>12</v>
      </c>
      <c r="B2483" s="8" t="s">
        <v>13</v>
      </c>
      <c r="C2483" s="14">
        <v>44805</v>
      </c>
      <c r="D2483" s="8" t="s">
        <v>5144</v>
      </c>
      <c r="E2483" s="16" t="s">
        <v>5209</v>
      </c>
    </row>
    <row r="2484" spans="1:5" ht="30" customHeight="1" x14ac:dyDescent="0.2">
      <c r="A2484" s="13" t="s">
        <v>12</v>
      </c>
      <c r="B2484" s="8" t="s">
        <v>13</v>
      </c>
      <c r="C2484" s="14">
        <v>44805</v>
      </c>
      <c r="D2484" s="8" t="s">
        <v>5134</v>
      </c>
      <c r="E2484" s="16" t="s">
        <v>5209</v>
      </c>
    </row>
    <row r="2485" spans="1:5" ht="30" customHeight="1" x14ac:dyDescent="0.2">
      <c r="A2485" s="13" t="s">
        <v>12</v>
      </c>
      <c r="B2485" s="8" t="s">
        <v>13</v>
      </c>
      <c r="C2485" s="14">
        <v>44805</v>
      </c>
      <c r="D2485" s="8" t="s">
        <v>5112</v>
      </c>
      <c r="E2485" s="16" t="s">
        <v>5209</v>
      </c>
    </row>
    <row r="2486" spans="1:5" ht="30" customHeight="1" x14ac:dyDescent="0.2">
      <c r="A2486" s="13" t="s">
        <v>12</v>
      </c>
      <c r="B2486" s="8" t="s">
        <v>13</v>
      </c>
      <c r="C2486" s="14">
        <v>44805</v>
      </c>
      <c r="D2486" s="8" t="s">
        <v>5125</v>
      </c>
      <c r="E2486" s="16" t="s">
        <v>5209</v>
      </c>
    </row>
    <row r="2487" spans="1:5" ht="30" customHeight="1" x14ac:dyDescent="0.2">
      <c r="A2487" s="13" t="s">
        <v>12</v>
      </c>
      <c r="B2487" s="8" t="s">
        <v>13</v>
      </c>
      <c r="C2487" s="14">
        <v>44805</v>
      </c>
      <c r="D2487" s="8" t="s">
        <v>5164</v>
      </c>
      <c r="E2487" s="16" t="s">
        <v>5209</v>
      </c>
    </row>
    <row r="2488" spans="1:5" ht="30" customHeight="1" x14ac:dyDescent="0.2">
      <c r="A2488" s="13" t="s">
        <v>12</v>
      </c>
      <c r="B2488" s="8" t="s">
        <v>13</v>
      </c>
      <c r="C2488" s="14">
        <v>44805</v>
      </c>
      <c r="D2488" s="8" t="s">
        <v>5139</v>
      </c>
      <c r="E2488" s="16" t="s">
        <v>5209</v>
      </c>
    </row>
    <row r="2489" spans="1:5" ht="30" customHeight="1" x14ac:dyDescent="0.2">
      <c r="A2489" s="13" t="s">
        <v>12</v>
      </c>
      <c r="B2489" s="8" t="s">
        <v>13</v>
      </c>
      <c r="C2489" s="14">
        <v>44805</v>
      </c>
      <c r="D2489" s="8" t="s">
        <v>5145</v>
      </c>
      <c r="E2489" s="16" t="s">
        <v>5209</v>
      </c>
    </row>
    <row r="2490" spans="1:5" ht="30" customHeight="1" x14ac:dyDescent="0.2">
      <c r="A2490" s="13" t="s">
        <v>12</v>
      </c>
      <c r="B2490" s="8" t="s">
        <v>13</v>
      </c>
      <c r="C2490" s="14">
        <v>44805</v>
      </c>
      <c r="D2490" s="8" t="s">
        <v>5154</v>
      </c>
      <c r="E2490" s="16" t="s">
        <v>5209</v>
      </c>
    </row>
    <row r="2491" spans="1:5" ht="30" customHeight="1" x14ac:dyDescent="0.2">
      <c r="A2491" s="13" t="s">
        <v>12</v>
      </c>
      <c r="B2491" s="8" t="s">
        <v>13</v>
      </c>
      <c r="C2491" s="14">
        <v>44805</v>
      </c>
      <c r="D2491" s="8" t="s">
        <v>5114</v>
      </c>
      <c r="E2491" s="16" t="s">
        <v>5209</v>
      </c>
    </row>
    <row r="2492" spans="1:5" ht="30" customHeight="1" x14ac:dyDescent="0.2">
      <c r="A2492" s="13" t="s">
        <v>12</v>
      </c>
      <c r="B2492" s="8" t="s">
        <v>13</v>
      </c>
      <c r="C2492" s="14">
        <v>44805</v>
      </c>
      <c r="D2492" s="8" t="s">
        <v>5168</v>
      </c>
      <c r="E2492" s="16" t="s">
        <v>5209</v>
      </c>
    </row>
    <row r="2493" spans="1:5" ht="30" customHeight="1" x14ac:dyDescent="0.2">
      <c r="A2493" s="13" t="s">
        <v>12</v>
      </c>
      <c r="B2493" s="8" t="s">
        <v>13</v>
      </c>
      <c r="C2493" s="14">
        <v>44805</v>
      </c>
      <c r="D2493" s="8" t="s">
        <v>5101</v>
      </c>
      <c r="E2493" s="16" t="s">
        <v>5209</v>
      </c>
    </row>
    <row r="2494" spans="1:5" ht="30" customHeight="1" x14ac:dyDescent="0.2">
      <c r="A2494" s="13" t="s">
        <v>12</v>
      </c>
      <c r="B2494" s="8" t="s">
        <v>13</v>
      </c>
      <c r="C2494" s="14">
        <v>44805</v>
      </c>
      <c r="D2494" s="8" t="s">
        <v>5155</v>
      </c>
      <c r="E2494" s="16" t="s">
        <v>5209</v>
      </c>
    </row>
    <row r="2495" spans="1:5" ht="30" customHeight="1" x14ac:dyDescent="0.2">
      <c r="A2495" s="13" t="s">
        <v>12</v>
      </c>
      <c r="B2495" s="8" t="s">
        <v>13</v>
      </c>
      <c r="C2495" s="14">
        <v>44805</v>
      </c>
      <c r="D2495" s="8" t="s">
        <v>5090</v>
      </c>
      <c r="E2495" s="16" t="s">
        <v>5209</v>
      </c>
    </row>
    <row r="2496" spans="1:5" ht="30" customHeight="1" x14ac:dyDescent="0.2">
      <c r="A2496" s="13" t="s">
        <v>12</v>
      </c>
      <c r="B2496" s="8" t="s">
        <v>13</v>
      </c>
      <c r="C2496" s="14">
        <v>44805</v>
      </c>
      <c r="D2496" s="8" t="s">
        <v>5205</v>
      </c>
      <c r="E2496" s="16" t="s">
        <v>5209</v>
      </c>
    </row>
    <row r="2497" spans="1:5" ht="30" customHeight="1" x14ac:dyDescent="0.2">
      <c r="A2497" s="13" t="s">
        <v>12</v>
      </c>
      <c r="B2497" s="8" t="s">
        <v>13</v>
      </c>
      <c r="C2497" s="14">
        <v>44805</v>
      </c>
      <c r="D2497" s="8" t="s">
        <v>5110</v>
      </c>
      <c r="E2497" s="16" t="s">
        <v>5209</v>
      </c>
    </row>
    <row r="2498" spans="1:5" ht="30" customHeight="1" x14ac:dyDescent="0.2">
      <c r="A2498" s="13" t="s">
        <v>12</v>
      </c>
      <c r="B2498" s="8" t="s">
        <v>13</v>
      </c>
      <c r="C2498" s="14">
        <v>44805</v>
      </c>
      <c r="D2498" s="8" t="s">
        <v>5146</v>
      </c>
      <c r="E2498" s="16" t="s">
        <v>5209</v>
      </c>
    </row>
    <row r="2499" spans="1:5" ht="30" customHeight="1" x14ac:dyDescent="0.2">
      <c r="A2499" s="13" t="s">
        <v>12</v>
      </c>
      <c r="B2499" s="8" t="s">
        <v>13</v>
      </c>
      <c r="C2499" s="14">
        <v>44835</v>
      </c>
      <c r="D2499" s="8" t="s">
        <v>5085</v>
      </c>
      <c r="E2499" s="16" t="s">
        <v>5209</v>
      </c>
    </row>
    <row r="2500" spans="1:5" ht="30" customHeight="1" x14ac:dyDescent="0.2">
      <c r="A2500" s="13" t="s">
        <v>12</v>
      </c>
      <c r="B2500" s="8" t="s">
        <v>13</v>
      </c>
      <c r="C2500" s="14">
        <v>44835</v>
      </c>
      <c r="D2500" s="8" t="s">
        <v>7636</v>
      </c>
      <c r="E2500" s="16" t="s">
        <v>5209</v>
      </c>
    </row>
    <row r="2501" spans="1:5" ht="30" customHeight="1" x14ac:dyDescent="0.2">
      <c r="A2501" s="13" t="s">
        <v>12</v>
      </c>
      <c r="B2501" s="8" t="s">
        <v>13</v>
      </c>
      <c r="C2501" s="14">
        <v>44835</v>
      </c>
      <c r="D2501" s="8" t="s">
        <v>5089</v>
      </c>
      <c r="E2501" s="16" t="s">
        <v>5209</v>
      </c>
    </row>
    <row r="2502" spans="1:5" ht="30" customHeight="1" x14ac:dyDescent="0.2">
      <c r="A2502" s="13" t="s">
        <v>12</v>
      </c>
      <c r="B2502" s="8" t="s">
        <v>13</v>
      </c>
      <c r="C2502" s="14">
        <v>44835</v>
      </c>
      <c r="D2502" s="8" t="s">
        <v>7637</v>
      </c>
      <c r="E2502" s="16" t="s">
        <v>5209</v>
      </c>
    </row>
    <row r="2503" spans="1:5" ht="30" customHeight="1" x14ac:dyDescent="0.2">
      <c r="A2503" s="13" t="s">
        <v>12</v>
      </c>
      <c r="B2503" s="8" t="s">
        <v>13</v>
      </c>
      <c r="C2503" s="14">
        <v>44835</v>
      </c>
      <c r="D2503" s="8" t="s">
        <v>7638</v>
      </c>
      <c r="E2503" s="16" t="s">
        <v>5209</v>
      </c>
    </row>
    <row r="2504" spans="1:5" ht="30" customHeight="1" x14ac:dyDescent="0.2">
      <c r="A2504" s="13" t="s">
        <v>12</v>
      </c>
      <c r="B2504" s="8" t="s">
        <v>13</v>
      </c>
      <c r="C2504" s="14">
        <v>44835</v>
      </c>
      <c r="D2504" s="8" t="s">
        <v>7639</v>
      </c>
      <c r="E2504" s="16" t="s">
        <v>5209</v>
      </c>
    </row>
    <row r="2505" spans="1:5" ht="30" customHeight="1" x14ac:dyDescent="0.2">
      <c r="A2505" s="13" t="s">
        <v>12</v>
      </c>
      <c r="B2505" s="8" t="s">
        <v>13</v>
      </c>
      <c r="C2505" s="14">
        <v>44835</v>
      </c>
      <c r="D2505" s="8" t="s">
        <v>7640</v>
      </c>
      <c r="E2505" s="16" t="s">
        <v>5209</v>
      </c>
    </row>
    <row r="2506" spans="1:5" ht="30" customHeight="1" x14ac:dyDescent="0.2">
      <c r="A2506" s="13" t="s">
        <v>12</v>
      </c>
      <c r="B2506" s="8" t="s">
        <v>13</v>
      </c>
      <c r="C2506" s="14">
        <v>44835</v>
      </c>
      <c r="D2506" s="8" t="s">
        <v>7641</v>
      </c>
      <c r="E2506" s="16" t="s">
        <v>5209</v>
      </c>
    </row>
    <row r="2507" spans="1:5" ht="30" customHeight="1" x14ac:dyDescent="0.2">
      <c r="A2507" s="13" t="s">
        <v>12</v>
      </c>
      <c r="B2507" s="8" t="s">
        <v>13</v>
      </c>
      <c r="C2507" s="14">
        <v>44835</v>
      </c>
      <c r="D2507" s="8" t="s">
        <v>7642</v>
      </c>
      <c r="E2507" s="16" t="s">
        <v>5209</v>
      </c>
    </row>
    <row r="2508" spans="1:5" ht="30" customHeight="1" x14ac:dyDescent="0.2">
      <c r="A2508" s="13" t="s">
        <v>12</v>
      </c>
      <c r="B2508" s="8" t="s">
        <v>13</v>
      </c>
      <c r="C2508" s="14">
        <v>44835</v>
      </c>
      <c r="D2508" s="8" t="s">
        <v>7643</v>
      </c>
      <c r="E2508" s="16" t="s">
        <v>5209</v>
      </c>
    </row>
    <row r="2509" spans="1:5" ht="30" customHeight="1" x14ac:dyDescent="0.2">
      <c r="A2509" s="13" t="s">
        <v>12</v>
      </c>
      <c r="B2509" s="8" t="s">
        <v>13</v>
      </c>
      <c r="C2509" s="14">
        <v>44835</v>
      </c>
      <c r="D2509" s="8" t="s">
        <v>5090</v>
      </c>
      <c r="E2509" s="16" t="s">
        <v>5209</v>
      </c>
    </row>
    <row r="2510" spans="1:5" ht="30" customHeight="1" x14ac:dyDescent="0.2">
      <c r="A2510" s="13" t="s">
        <v>12</v>
      </c>
      <c r="B2510" s="8" t="s">
        <v>13</v>
      </c>
      <c r="C2510" s="14">
        <v>44835</v>
      </c>
      <c r="D2510" s="8" t="s">
        <v>7644</v>
      </c>
      <c r="E2510" s="16" t="s">
        <v>5209</v>
      </c>
    </row>
    <row r="2511" spans="1:5" ht="30" customHeight="1" x14ac:dyDescent="0.2">
      <c r="A2511" s="13" t="s">
        <v>12</v>
      </c>
      <c r="B2511" s="8" t="s">
        <v>13</v>
      </c>
      <c r="C2511" s="14">
        <v>44835</v>
      </c>
      <c r="D2511" s="8" t="s">
        <v>7645</v>
      </c>
      <c r="E2511" s="16" t="s">
        <v>5209</v>
      </c>
    </row>
    <row r="2512" spans="1:5" ht="30" customHeight="1" x14ac:dyDescent="0.2">
      <c r="A2512" s="13" t="s">
        <v>12</v>
      </c>
      <c r="B2512" s="8" t="s">
        <v>13</v>
      </c>
      <c r="C2512" s="14">
        <v>44835</v>
      </c>
      <c r="D2512" s="8" t="s">
        <v>7646</v>
      </c>
      <c r="E2512" s="16" t="s">
        <v>5209</v>
      </c>
    </row>
    <row r="2513" spans="1:5" ht="30" customHeight="1" x14ac:dyDescent="0.2">
      <c r="A2513" s="13" t="s">
        <v>12</v>
      </c>
      <c r="B2513" s="8" t="s">
        <v>13</v>
      </c>
      <c r="C2513" s="14">
        <v>44835</v>
      </c>
      <c r="D2513" s="8" t="s">
        <v>7647</v>
      </c>
      <c r="E2513" s="16" t="s">
        <v>5209</v>
      </c>
    </row>
    <row r="2514" spans="1:5" ht="30" customHeight="1" x14ac:dyDescent="0.2">
      <c r="A2514" s="13" t="s">
        <v>12</v>
      </c>
      <c r="B2514" s="8" t="s">
        <v>13</v>
      </c>
      <c r="C2514" s="14">
        <v>44835</v>
      </c>
      <c r="D2514" s="8" t="s">
        <v>7648</v>
      </c>
      <c r="E2514" s="16" t="s">
        <v>5209</v>
      </c>
    </row>
    <row r="2515" spans="1:5" ht="30" customHeight="1" x14ac:dyDescent="0.2">
      <c r="A2515" s="13" t="s">
        <v>12</v>
      </c>
      <c r="B2515" s="8" t="s">
        <v>13</v>
      </c>
      <c r="C2515" s="14">
        <v>44835</v>
      </c>
      <c r="D2515" s="8" t="s">
        <v>7649</v>
      </c>
      <c r="E2515" s="16" t="s">
        <v>5209</v>
      </c>
    </row>
    <row r="2516" spans="1:5" ht="30" customHeight="1" x14ac:dyDescent="0.2">
      <c r="A2516" s="13" t="s">
        <v>12</v>
      </c>
      <c r="B2516" s="8" t="s">
        <v>13</v>
      </c>
      <c r="C2516" s="14">
        <v>44835</v>
      </c>
      <c r="D2516" s="8" t="s">
        <v>7650</v>
      </c>
      <c r="E2516" s="16" t="s">
        <v>5209</v>
      </c>
    </row>
    <row r="2517" spans="1:5" ht="30" customHeight="1" x14ac:dyDescent="0.2">
      <c r="A2517" s="13" t="s">
        <v>12</v>
      </c>
      <c r="B2517" s="8" t="s">
        <v>13</v>
      </c>
      <c r="C2517" s="14">
        <v>44835</v>
      </c>
      <c r="D2517" s="8" t="s">
        <v>7651</v>
      </c>
      <c r="E2517" s="16" t="s">
        <v>5209</v>
      </c>
    </row>
    <row r="2518" spans="1:5" ht="30" customHeight="1" x14ac:dyDescent="0.2">
      <c r="A2518" s="13" t="s">
        <v>12</v>
      </c>
      <c r="B2518" s="8" t="s">
        <v>13</v>
      </c>
      <c r="C2518" s="14">
        <v>44835</v>
      </c>
      <c r="D2518" s="8" t="s">
        <v>7652</v>
      </c>
      <c r="E2518" s="16" t="s">
        <v>5209</v>
      </c>
    </row>
    <row r="2519" spans="1:5" ht="30" customHeight="1" x14ac:dyDescent="0.2">
      <c r="A2519" s="13" t="s">
        <v>12</v>
      </c>
      <c r="B2519" s="8" t="s">
        <v>13</v>
      </c>
      <c r="C2519" s="14">
        <v>44835</v>
      </c>
      <c r="D2519" s="8" t="s">
        <v>7653</v>
      </c>
      <c r="E2519" s="16" t="s">
        <v>5209</v>
      </c>
    </row>
    <row r="2520" spans="1:5" ht="30" customHeight="1" x14ac:dyDescent="0.2">
      <c r="A2520" s="13" t="s">
        <v>12</v>
      </c>
      <c r="B2520" s="8" t="s">
        <v>13</v>
      </c>
      <c r="C2520" s="14">
        <v>44835</v>
      </c>
      <c r="D2520" s="8" t="s">
        <v>7654</v>
      </c>
      <c r="E2520" s="16" t="s">
        <v>5209</v>
      </c>
    </row>
    <row r="2521" spans="1:5" ht="30" customHeight="1" x14ac:dyDescent="0.2">
      <c r="A2521" s="13" t="s">
        <v>12</v>
      </c>
      <c r="B2521" s="8" t="s">
        <v>13</v>
      </c>
      <c r="C2521" s="14">
        <v>44835</v>
      </c>
      <c r="D2521" s="8" t="s">
        <v>7655</v>
      </c>
      <c r="E2521" s="16" t="s">
        <v>5209</v>
      </c>
    </row>
    <row r="2522" spans="1:5" ht="30" customHeight="1" x14ac:dyDescent="0.2">
      <c r="A2522" s="13" t="s">
        <v>12</v>
      </c>
      <c r="B2522" s="8" t="s">
        <v>13</v>
      </c>
      <c r="C2522" s="14">
        <v>44835</v>
      </c>
      <c r="D2522" s="8" t="s">
        <v>7656</v>
      </c>
      <c r="E2522" s="16" t="s">
        <v>5209</v>
      </c>
    </row>
    <row r="2523" spans="1:5" ht="30" customHeight="1" x14ac:dyDescent="0.2">
      <c r="A2523" s="13" t="s">
        <v>12</v>
      </c>
      <c r="B2523" s="8" t="s">
        <v>13</v>
      </c>
      <c r="C2523" s="14">
        <v>44835</v>
      </c>
      <c r="D2523" s="8" t="s">
        <v>7657</v>
      </c>
      <c r="E2523" s="16" t="s">
        <v>5209</v>
      </c>
    </row>
    <row r="2524" spans="1:5" ht="30" customHeight="1" x14ac:dyDescent="0.2">
      <c r="A2524" s="13" t="s">
        <v>12</v>
      </c>
      <c r="B2524" s="8" t="s">
        <v>13</v>
      </c>
      <c r="C2524" s="14">
        <v>44835</v>
      </c>
      <c r="D2524" s="8" t="s">
        <v>7658</v>
      </c>
      <c r="E2524" s="16" t="s">
        <v>5209</v>
      </c>
    </row>
    <row r="2525" spans="1:5" ht="30" customHeight="1" x14ac:dyDescent="0.2">
      <c r="A2525" s="13" t="s">
        <v>12</v>
      </c>
      <c r="B2525" s="8" t="s">
        <v>13</v>
      </c>
      <c r="C2525" s="14">
        <v>44835</v>
      </c>
      <c r="D2525" s="8" t="s">
        <v>5101</v>
      </c>
      <c r="E2525" s="16" t="s">
        <v>5209</v>
      </c>
    </row>
    <row r="2526" spans="1:5" ht="30" customHeight="1" x14ac:dyDescent="0.2">
      <c r="A2526" s="13" t="s">
        <v>12</v>
      </c>
      <c r="B2526" s="8" t="s">
        <v>13</v>
      </c>
      <c r="C2526" s="14">
        <v>44835</v>
      </c>
      <c r="D2526" s="8" t="s">
        <v>7659</v>
      </c>
      <c r="E2526" s="16" t="s">
        <v>5209</v>
      </c>
    </row>
    <row r="2527" spans="1:5" ht="30" customHeight="1" x14ac:dyDescent="0.2">
      <c r="A2527" s="13" t="s">
        <v>12</v>
      </c>
      <c r="B2527" s="8" t="s">
        <v>13</v>
      </c>
      <c r="C2527" s="14">
        <v>44835</v>
      </c>
      <c r="D2527" s="8" t="s">
        <v>7660</v>
      </c>
      <c r="E2527" s="16" t="s">
        <v>5209</v>
      </c>
    </row>
    <row r="2528" spans="1:5" ht="30" customHeight="1" x14ac:dyDescent="0.2">
      <c r="A2528" s="13" t="s">
        <v>12</v>
      </c>
      <c r="B2528" s="8" t="s">
        <v>13</v>
      </c>
      <c r="C2528" s="14">
        <v>44835</v>
      </c>
      <c r="D2528" s="8" t="s">
        <v>7661</v>
      </c>
      <c r="E2528" s="16" t="s">
        <v>5209</v>
      </c>
    </row>
    <row r="2529" spans="1:5" ht="30" customHeight="1" x14ac:dyDescent="0.2">
      <c r="A2529" s="13" t="s">
        <v>12</v>
      </c>
      <c r="B2529" s="8" t="s">
        <v>13</v>
      </c>
      <c r="C2529" s="14">
        <v>44835</v>
      </c>
      <c r="D2529" s="8" t="s">
        <v>7662</v>
      </c>
      <c r="E2529" s="16" t="s">
        <v>5209</v>
      </c>
    </row>
    <row r="2530" spans="1:5" ht="30" customHeight="1" x14ac:dyDescent="0.2">
      <c r="A2530" s="13" t="s">
        <v>12</v>
      </c>
      <c r="B2530" s="8" t="s">
        <v>13</v>
      </c>
      <c r="C2530" s="14">
        <v>44835</v>
      </c>
      <c r="D2530" s="8" t="s">
        <v>7663</v>
      </c>
      <c r="E2530" s="16" t="s">
        <v>5209</v>
      </c>
    </row>
    <row r="2531" spans="1:5" ht="30" customHeight="1" x14ac:dyDescent="0.2">
      <c r="A2531" s="13" t="s">
        <v>12</v>
      </c>
      <c r="B2531" s="8" t="s">
        <v>13</v>
      </c>
      <c r="C2531" s="14">
        <v>44835</v>
      </c>
      <c r="D2531" s="8" t="s">
        <v>7664</v>
      </c>
      <c r="E2531" s="16" t="s">
        <v>5209</v>
      </c>
    </row>
    <row r="2532" spans="1:5" ht="30" customHeight="1" x14ac:dyDescent="0.2">
      <c r="A2532" s="13" t="s">
        <v>12</v>
      </c>
      <c r="B2532" s="8" t="s">
        <v>13</v>
      </c>
      <c r="C2532" s="14">
        <v>44835</v>
      </c>
      <c r="D2532" s="8" t="s">
        <v>7665</v>
      </c>
      <c r="E2532" s="16" t="s">
        <v>5209</v>
      </c>
    </row>
    <row r="2533" spans="1:5" ht="30" customHeight="1" x14ac:dyDescent="0.2">
      <c r="A2533" s="13" t="s">
        <v>12</v>
      </c>
      <c r="B2533" s="8" t="s">
        <v>13</v>
      </c>
      <c r="C2533" s="14">
        <v>44835</v>
      </c>
      <c r="D2533" s="8" t="s">
        <v>7666</v>
      </c>
      <c r="E2533" s="16" t="s">
        <v>5209</v>
      </c>
    </row>
    <row r="2534" spans="1:5" ht="30" customHeight="1" x14ac:dyDescent="0.2">
      <c r="A2534" s="13" t="s">
        <v>12</v>
      </c>
      <c r="B2534" s="8" t="s">
        <v>13</v>
      </c>
      <c r="C2534" s="14">
        <v>44835</v>
      </c>
      <c r="D2534" s="8" t="s">
        <v>7667</v>
      </c>
      <c r="E2534" s="16" t="s">
        <v>5209</v>
      </c>
    </row>
    <row r="2535" spans="1:5" ht="30" customHeight="1" x14ac:dyDescent="0.2">
      <c r="A2535" s="13" t="s">
        <v>12</v>
      </c>
      <c r="B2535" s="8" t="s">
        <v>13</v>
      </c>
      <c r="C2535" s="14">
        <v>44835</v>
      </c>
      <c r="D2535" s="8" t="s">
        <v>7668</v>
      </c>
      <c r="E2535" s="16" t="s">
        <v>5209</v>
      </c>
    </row>
    <row r="2536" spans="1:5" ht="30" customHeight="1" x14ac:dyDescent="0.2">
      <c r="A2536" s="13" t="s">
        <v>12</v>
      </c>
      <c r="B2536" s="8" t="s">
        <v>13</v>
      </c>
      <c r="C2536" s="14">
        <v>44835</v>
      </c>
      <c r="D2536" s="8" t="s">
        <v>7669</v>
      </c>
      <c r="E2536" s="16" t="s">
        <v>5209</v>
      </c>
    </row>
    <row r="2537" spans="1:5" ht="30" customHeight="1" x14ac:dyDescent="0.2">
      <c r="A2537" s="13" t="s">
        <v>12</v>
      </c>
      <c r="B2537" s="8" t="s">
        <v>13</v>
      </c>
      <c r="C2537" s="14">
        <v>44835</v>
      </c>
      <c r="D2537" s="8" t="s">
        <v>7670</v>
      </c>
      <c r="E2537" s="16" t="s">
        <v>5209</v>
      </c>
    </row>
    <row r="2538" spans="1:5" ht="30" customHeight="1" x14ac:dyDescent="0.2">
      <c r="A2538" s="13" t="s">
        <v>12</v>
      </c>
      <c r="B2538" s="8" t="s">
        <v>13</v>
      </c>
      <c r="C2538" s="14">
        <v>44835</v>
      </c>
      <c r="D2538" s="8" t="s">
        <v>7671</v>
      </c>
      <c r="E2538" s="16" t="s">
        <v>5209</v>
      </c>
    </row>
    <row r="2539" spans="1:5" ht="30" customHeight="1" x14ac:dyDescent="0.2">
      <c r="A2539" s="13" t="s">
        <v>12</v>
      </c>
      <c r="B2539" s="8" t="s">
        <v>13</v>
      </c>
      <c r="C2539" s="14">
        <v>44835</v>
      </c>
      <c r="D2539" s="8" t="s">
        <v>7672</v>
      </c>
      <c r="E2539" s="16" t="s">
        <v>5209</v>
      </c>
    </row>
    <row r="2540" spans="1:5" ht="30" customHeight="1" x14ac:dyDescent="0.2">
      <c r="A2540" s="13" t="s">
        <v>12</v>
      </c>
      <c r="B2540" s="8" t="s">
        <v>13</v>
      </c>
      <c r="C2540" s="14">
        <v>44835</v>
      </c>
      <c r="D2540" s="8" t="s">
        <v>7673</v>
      </c>
      <c r="E2540" s="16" t="s">
        <v>5209</v>
      </c>
    </row>
    <row r="2541" spans="1:5" ht="30" customHeight="1" x14ac:dyDescent="0.2">
      <c r="A2541" s="13" t="s">
        <v>12</v>
      </c>
      <c r="B2541" s="8" t="s">
        <v>13</v>
      </c>
      <c r="C2541" s="14">
        <v>44835</v>
      </c>
      <c r="D2541" s="8" t="s">
        <v>7674</v>
      </c>
      <c r="E2541" s="16" t="s">
        <v>5209</v>
      </c>
    </row>
    <row r="2542" spans="1:5" ht="30" customHeight="1" x14ac:dyDescent="0.2">
      <c r="A2542" s="13" t="s">
        <v>12</v>
      </c>
      <c r="B2542" s="8" t="s">
        <v>13</v>
      </c>
      <c r="C2542" s="14">
        <v>44835</v>
      </c>
      <c r="D2542" s="8" t="s">
        <v>7675</v>
      </c>
      <c r="E2542" s="16" t="s">
        <v>5209</v>
      </c>
    </row>
    <row r="2543" spans="1:5" ht="30" customHeight="1" x14ac:dyDescent="0.2">
      <c r="A2543" s="13" t="s">
        <v>12</v>
      </c>
      <c r="B2543" s="8" t="s">
        <v>13</v>
      </c>
      <c r="C2543" s="14">
        <v>44835</v>
      </c>
      <c r="D2543" s="8" t="s">
        <v>7676</v>
      </c>
      <c r="E2543" s="16" t="s">
        <v>5209</v>
      </c>
    </row>
    <row r="2544" spans="1:5" ht="30" customHeight="1" x14ac:dyDescent="0.2">
      <c r="A2544" s="13" t="s">
        <v>12</v>
      </c>
      <c r="B2544" s="8" t="s">
        <v>13</v>
      </c>
      <c r="C2544" s="14">
        <v>44835</v>
      </c>
      <c r="D2544" s="8" t="s">
        <v>7677</v>
      </c>
      <c r="E2544" s="16" t="s">
        <v>5209</v>
      </c>
    </row>
    <row r="2545" spans="1:5" ht="30" customHeight="1" x14ac:dyDescent="0.2">
      <c r="A2545" s="13" t="s">
        <v>12</v>
      </c>
      <c r="B2545" s="8" t="s">
        <v>13</v>
      </c>
      <c r="C2545" s="14">
        <v>44835</v>
      </c>
      <c r="D2545" s="8" t="s">
        <v>7678</v>
      </c>
      <c r="E2545" s="16" t="s">
        <v>5209</v>
      </c>
    </row>
    <row r="2546" spans="1:5" ht="30" customHeight="1" x14ac:dyDescent="0.2">
      <c r="A2546" s="13" t="s">
        <v>12</v>
      </c>
      <c r="B2546" s="8" t="s">
        <v>13</v>
      </c>
      <c r="C2546" s="14">
        <v>44835</v>
      </c>
      <c r="D2546" s="8" t="s">
        <v>7679</v>
      </c>
      <c r="E2546" s="16" t="s">
        <v>5209</v>
      </c>
    </row>
    <row r="2547" spans="1:5" ht="30" customHeight="1" x14ac:dyDescent="0.2">
      <c r="A2547" s="13" t="s">
        <v>12</v>
      </c>
      <c r="B2547" s="8" t="s">
        <v>13</v>
      </c>
      <c r="C2547" s="14">
        <v>44835</v>
      </c>
      <c r="D2547" s="8" t="s">
        <v>7680</v>
      </c>
      <c r="E2547" s="16" t="s">
        <v>5209</v>
      </c>
    </row>
    <row r="2548" spans="1:5" ht="30" customHeight="1" x14ac:dyDescent="0.2">
      <c r="A2548" s="13" t="s">
        <v>12</v>
      </c>
      <c r="B2548" s="8" t="s">
        <v>13</v>
      </c>
      <c r="C2548" s="14">
        <v>44835</v>
      </c>
      <c r="D2548" s="8" t="s">
        <v>7681</v>
      </c>
      <c r="E2548" s="16" t="s">
        <v>5209</v>
      </c>
    </row>
    <row r="2549" spans="1:5" ht="30" customHeight="1" x14ac:dyDescent="0.2">
      <c r="A2549" s="13" t="s">
        <v>12</v>
      </c>
      <c r="B2549" s="8" t="s">
        <v>13</v>
      </c>
      <c r="C2549" s="14">
        <v>44835</v>
      </c>
      <c r="D2549" s="8" t="s">
        <v>7682</v>
      </c>
      <c r="E2549" s="16" t="s">
        <v>5209</v>
      </c>
    </row>
    <row r="2550" spans="1:5" ht="30" customHeight="1" x14ac:dyDescent="0.2">
      <c r="A2550" s="13" t="s">
        <v>12</v>
      </c>
      <c r="B2550" s="8" t="s">
        <v>13</v>
      </c>
      <c r="C2550" s="14">
        <v>44835</v>
      </c>
      <c r="D2550" s="8" t="s">
        <v>163</v>
      </c>
      <c r="E2550" s="16" t="s">
        <v>5209</v>
      </c>
    </row>
    <row r="2551" spans="1:5" ht="30" customHeight="1" x14ac:dyDescent="0.2">
      <c r="A2551" s="13" t="s">
        <v>12</v>
      </c>
      <c r="B2551" s="8" t="s">
        <v>13</v>
      </c>
      <c r="C2551" s="14">
        <v>44835</v>
      </c>
      <c r="D2551" s="8" t="s">
        <v>7683</v>
      </c>
      <c r="E2551" s="16" t="s">
        <v>5209</v>
      </c>
    </row>
    <row r="2552" spans="1:5" ht="30" customHeight="1" x14ac:dyDescent="0.2">
      <c r="A2552" s="13" t="s">
        <v>12</v>
      </c>
      <c r="B2552" s="8" t="s">
        <v>13</v>
      </c>
      <c r="C2552" s="14">
        <v>44835</v>
      </c>
      <c r="D2552" s="8" t="s">
        <v>7684</v>
      </c>
      <c r="E2552" s="16" t="s">
        <v>5209</v>
      </c>
    </row>
    <row r="2553" spans="1:5" ht="30" customHeight="1" x14ac:dyDescent="0.2">
      <c r="A2553" s="13" t="s">
        <v>12</v>
      </c>
      <c r="B2553" s="8" t="s">
        <v>13</v>
      </c>
      <c r="C2553" s="14">
        <v>44835</v>
      </c>
      <c r="D2553" s="8" t="s">
        <v>7685</v>
      </c>
      <c r="E2553" s="16" t="s">
        <v>5209</v>
      </c>
    </row>
    <row r="2554" spans="1:5" ht="30" customHeight="1" x14ac:dyDescent="0.2">
      <c r="A2554" s="13" t="s">
        <v>12</v>
      </c>
      <c r="B2554" s="8" t="s">
        <v>13</v>
      </c>
      <c r="C2554" s="14">
        <v>44835</v>
      </c>
      <c r="D2554" s="8" t="s">
        <v>7686</v>
      </c>
      <c r="E2554" s="16" t="s">
        <v>5209</v>
      </c>
    </row>
    <row r="2555" spans="1:5" ht="30" customHeight="1" x14ac:dyDescent="0.2">
      <c r="A2555" s="13" t="s">
        <v>12</v>
      </c>
      <c r="B2555" s="8" t="s">
        <v>13</v>
      </c>
      <c r="C2555" s="14">
        <v>44835</v>
      </c>
      <c r="D2555" s="8" t="s">
        <v>7687</v>
      </c>
      <c r="E2555" s="16" t="s">
        <v>5209</v>
      </c>
    </row>
    <row r="2556" spans="1:5" ht="30" customHeight="1" x14ac:dyDescent="0.2">
      <c r="A2556" s="13" t="s">
        <v>12</v>
      </c>
      <c r="B2556" s="8" t="s">
        <v>13</v>
      </c>
      <c r="C2556" s="14">
        <v>44835</v>
      </c>
      <c r="D2556" s="8" t="s">
        <v>7688</v>
      </c>
      <c r="E2556" s="16" t="s">
        <v>5209</v>
      </c>
    </row>
    <row r="2557" spans="1:5" ht="30" customHeight="1" x14ac:dyDescent="0.2">
      <c r="A2557" s="13" t="s">
        <v>12</v>
      </c>
      <c r="B2557" s="8" t="s">
        <v>13</v>
      </c>
      <c r="C2557" s="14">
        <v>44835</v>
      </c>
      <c r="D2557" s="8" t="s">
        <v>7689</v>
      </c>
      <c r="E2557" s="16" t="s">
        <v>5209</v>
      </c>
    </row>
    <row r="2558" spans="1:5" ht="30" customHeight="1" x14ac:dyDescent="0.2">
      <c r="A2558" s="13" t="s">
        <v>12</v>
      </c>
      <c r="B2558" s="8" t="s">
        <v>13</v>
      </c>
      <c r="C2558" s="14">
        <v>44835</v>
      </c>
      <c r="D2558" s="8" t="s">
        <v>7690</v>
      </c>
      <c r="E2558" s="16" t="s">
        <v>5209</v>
      </c>
    </row>
    <row r="2559" spans="1:5" ht="30" customHeight="1" x14ac:dyDescent="0.2">
      <c r="A2559" s="13" t="s">
        <v>12</v>
      </c>
      <c r="B2559" s="8" t="s">
        <v>13</v>
      </c>
      <c r="C2559" s="14">
        <v>44835</v>
      </c>
      <c r="D2559" s="8" t="s">
        <v>7691</v>
      </c>
      <c r="E2559" s="16" t="s">
        <v>5209</v>
      </c>
    </row>
    <row r="2560" spans="1:5" ht="30" customHeight="1" x14ac:dyDescent="0.2">
      <c r="A2560" s="13" t="s">
        <v>12</v>
      </c>
      <c r="B2560" s="8" t="s">
        <v>13</v>
      </c>
      <c r="C2560" s="14">
        <v>44835</v>
      </c>
      <c r="D2560" s="8" t="s">
        <v>7692</v>
      </c>
      <c r="E2560" s="16" t="s">
        <v>5209</v>
      </c>
    </row>
    <row r="2561" spans="1:5" ht="30" customHeight="1" x14ac:dyDescent="0.2">
      <c r="A2561" s="13" t="s">
        <v>12</v>
      </c>
      <c r="B2561" s="8" t="s">
        <v>13</v>
      </c>
      <c r="C2561" s="14">
        <v>44835</v>
      </c>
      <c r="D2561" s="8" t="s">
        <v>7693</v>
      </c>
      <c r="E2561" s="16" t="s">
        <v>5209</v>
      </c>
    </row>
    <row r="2562" spans="1:5" ht="30" customHeight="1" x14ac:dyDescent="0.2">
      <c r="A2562" s="13" t="s">
        <v>12</v>
      </c>
      <c r="B2562" s="8" t="s">
        <v>13</v>
      </c>
      <c r="C2562" s="14">
        <v>44835</v>
      </c>
      <c r="D2562" s="8" t="s">
        <v>7694</v>
      </c>
      <c r="E2562" s="16" t="s">
        <v>5209</v>
      </c>
    </row>
    <row r="2563" spans="1:5" ht="30" customHeight="1" x14ac:dyDescent="0.2">
      <c r="A2563" s="13" t="s">
        <v>12</v>
      </c>
      <c r="B2563" s="8" t="s">
        <v>13</v>
      </c>
      <c r="C2563" s="14">
        <v>44835</v>
      </c>
      <c r="D2563" s="8" t="s">
        <v>7695</v>
      </c>
      <c r="E2563" s="16" t="s">
        <v>5209</v>
      </c>
    </row>
    <row r="2564" spans="1:5" ht="30" customHeight="1" x14ac:dyDescent="0.2">
      <c r="A2564" s="13" t="s">
        <v>12</v>
      </c>
      <c r="B2564" s="8" t="s">
        <v>13</v>
      </c>
      <c r="C2564" s="14">
        <v>44835</v>
      </c>
      <c r="D2564" s="8" t="s">
        <v>7696</v>
      </c>
      <c r="E2564" s="16" t="s">
        <v>5209</v>
      </c>
    </row>
    <row r="2565" spans="1:5" ht="30" customHeight="1" x14ac:dyDescent="0.2">
      <c r="A2565" s="13" t="s">
        <v>12</v>
      </c>
      <c r="B2565" s="8" t="s">
        <v>13</v>
      </c>
      <c r="C2565" s="14">
        <v>44835</v>
      </c>
      <c r="D2565" s="8" t="s">
        <v>3426</v>
      </c>
      <c r="E2565" s="16" t="s">
        <v>5209</v>
      </c>
    </row>
    <row r="2566" spans="1:5" ht="30" customHeight="1" x14ac:dyDescent="0.2">
      <c r="A2566" s="13" t="s">
        <v>12</v>
      </c>
      <c r="B2566" s="8" t="s">
        <v>13</v>
      </c>
      <c r="C2566" s="14">
        <v>44835</v>
      </c>
      <c r="D2566" s="8" t="s">
        <v>3418</v>
      </c>
      <c r="E2566" s="16" t="s">
        <v>5209</v>
      </c>
    </row>
    <row r="2567" spans="1:5" ht="30" customHeight="1" x14ac:dyDescent="0.2">
      <c r="A2567" s="13" t="s">
        <v>12</v>
      </c>
      <c r="B2567" s="8" t="s">
        <v>13</v>
      </c>
      <c r="C2567" s="14">
        <v>44835</v>
      </c>
      <c r="D2567" s="8" t="s">
        <v>7697</v>
      </c>
      <c r="E2567" s="16" t="s">
        <v>5209</v>
      </c>
    </row>
    <row r="2568" spans="1:5" ht="30" customHeight="1" x14ac:dyDescent="0.2">
      <c r="A2568" s="13" t="s">
        <v>12</v>
      </c>
      <c r="B2568" s="8" t="s">
        <v>13</v>
      </c>
      <c r="C2568" s="14">
        <v>44835</v>
      </c>
      <c r="D2568" s="8" t="s">
        <v>7698</v>
      </c>
      <c r="E2568" s="16" t="s">
        <v>5209</v>
      </c>
    </row>
    <row r="2569" spans="1:5" ht="30" customHeight="1" x14ac:dyDescent="0.2">
      <c r="A2569" s="13" t="s">
        <v>12</v>
      </c>
      <c r="B2569" s="8" t="s">
        <v>13</v>
      </c>
      <c r="C2569" s="14">
        <v>44835</v>
      </c>
      <c r="D2569" s="8" t="s">
        <v>7699</v>
      </c>
      <c r="E2569" s="16" t="s">
        <v>5209</v>
      </c>
    </row>
    <row r="2570" spans="1:5" ht="30" customHeight="1" x14ac:dyDescent="0.2">
      <c r="A2570" s="13" t="s">
        <v>12</v>
      </c>
      <c r="B2570" s="8" t="s">
        <v>13</v>
      </c>
      <c r="C2570" s="14">
        <v>44835</v>
      </c>
      <c r="D2570" s="8" t="s">
        <v>7700</v>
      </c>
      <c r="E2570" s="16" t="s">
        <v>5209</v>
      </c>
    </row>
    <row r="2571" spans="1:5" ht="30" customHeight="1" x14ac:dyDescent="0.2">
      <c r="A2571" s="13" t="s">
        <v>12</v>
      </c>
      <c r="B2571" s="8" t="s">
        <v>13</v>
      </c>
      <c r="C2571" s="14">
        <v>44835</v>
      </c>
      <c r="D2571" s="8" t="s">
        <v>7701</v>
      </c>
      <c r="E2571" s="16" t="s">
        <v>5209</v>
      </c>
    </row>
    <row r="2572" spans="1:5" ht="30" customHeight="1" x14ac:dyDescent="0.2">
      <c r="A2572" s="13" t="s">
        <v>12</v>
      </c>
      <c r="B2572" s="8" t="s">
        <v>13</v>
      </c>
      <c r="C2572" s="14">
        <v>44835</v>
      </c>
      <c r="D2572" s="8" t="s">
        <v>7702</v>
      </c>
      <c r="E2572" s="16" t="s">
        <v>5209</v>
      </c>
    </row>
    <row r="2573" spans="1:5" ht="30" customHeight="1" x14ac:dyDescent="0.2">
      <c r="A2573" s="13" t="s">
        <v>12</v>
      </c>
      <c r="B2573" s="8" t="s">
        <v>13</v>
      </c>
      <c r="C2573" s="14">
        <v>44835</v>
      </c>
      <c r="D2573" s="8" t="s">
        <v>7703</v>
      </c>
      <c r="E2573" s="16" t="s">
        <v>5209</v>
      </c>
    </row>
    <row r="2574" spans="1:5" ht="30" customHeight="1" x14ac:dyDescent="0.2">
      <c r="A2574" s="13" t="s">
        <v>12</v>
      </c>
      <c r="B2574" s="8" t="s">
        <v>13</v>
      </c>
      <c r="C2574" s="14">
        <v>44835</v>
      </c>
      <c r="D2574" s="8" t="s">
        <v>7704</v>
      </c>
      <c r="E2574" s="16" t="s">
        <v>5209</v>
      </c>
    </row>
    <row r="2575" spans="1:5" ht="30" customHeight="1" x14ac:dyDescent="0.2">
      <c r="A2575" s="13" t="s">
        <v>12</v>
      </c>
      <c r="B2575" s="8" t="s">
        <v>13</v>
      </c>
      <c r="C2575" s="14">
        <v>44835</v>
      </c>
      <c r="D2575" s="8" t="s">
        <v>7705</v>
      </c>
      <c r="E2575" s="16" t="s">
        <v>5209</v>
      </c>
    </row>
    <row r="2576" spans="1:5" ht="30" customHeight="1" x14ac:dyDescent="0.2">
      <c r="A2576" s="13" t="s">
        <v>12</v>
      </c>
      <c r="B2576" s="8" t="s">
        <v>13</v>
      </c>
      <c r="C2576" s="14">
        <v>44835</v>
      </c>
      <c r="D2576" s="8" t="s">
        <v>7706</v>
      </c>
      <c r="E2576" s="16" t="s">
        <v>5209</v>
      </c>
    </row>
    <row r="2577" spans="1:5" ht="30" customHeight="1" x14ac:dyDescent="0.2">
      <c r="A2577" s="13" t="s">
        <v>12</v>
      </c>
      <c r="B2577" s="8" t="s">
        <v>13</v>
      </c>
      <c r="C2577" s="14">
        <v>44835</v>
      </c>
      <c r="D2577" s="8" t="s">
        <v>7707</v>
      </c>
      <c r="E2577" s="16" t="s">
        <v>5209</v>
      </c>
    </row>
    <row r="2578" spans="1:5" ht="30" customHeight="1" x14ac:dyDescent="0.2">
      <c r="A2578" s="13" t="s">
        <v>12</v>
      </c>
      <c r="B2578" s="8" t="s">
        <v>13</v>
      </c>
      <c r="C2578" s="14">
        <v>44835</v>
      </c>
      <c r="D2578" s="8" t="s">
        <v>131</v>
      </c>
      <c r="E2578" s="16" t="s">
        <v>5209</v>
      </c>
    </row>
    <row r="2579" spans="1:5" ht="30" customHeight="1" x14ac:dyDescent="0.2">
      <c r="A2579" s="13" t="s">
        <v>12</v>
      </c>
      <c r="B2579" s="8" t="s">
        <v>13</v>
      </c>
      <c r="C2579" s="14">
        <v>44835</v>
      </c>
      <c r="D2579" s="8" t="s">
        <v>7708</v>
      </c>
      <c r="E2579" s="16" t="s">
        <v>5209</v>
      </c>
    </row>
    <row r="2580" spans="1:5" ht="30" customHeight="1" x14ac:dyDescent="0.2">
      <c r="A2580" s="13" t="s">
        <v>12</v>
      </c>
      <c r="B2580" s="8" t="s">
        <v>13</v>
      </c>
      <c r="C2580" s="14">
        <v>44835</v>
      </c>
      <c r="D2580" s="8" t="s">
        <v>7709</v>
      </c>
      <c r="E2580" s="16" t="s">
        <v>5209</v>
      </c>
    </row>
    <row r="2581" spans="1:5" ht="30" customHeight="1" x14ac:dyDescent="0.2">
      <c r="A2581" s="13" t="s">
        <v>12</v>
      </c>
      <c r="B2581" s="8" t="s">
        <v>13</v>
      </c>
      <c r="C2581" s="14">
        <v>44835</v>
      </c>
      <c r="D2581" s="8" t="s">
        <v>7710</v>
      </c>
      <c r="E2581" s="16" t="s">
        <v>5209</v>
      </c>
    </row>
    <row r="2582" spans="1:5" ht="30" customHeight="1" x14ac:dyDescent="0.2">
      <c r="A2582" s="13" t="s">
        <v>12</v>
      </c>
      <c r="B2582" s="8" t="s">
        <v>13</v>
      </c>
      <c r="C2582" s="14">
        <v>44835</v>
      </c>
      <c r="D2582" s="8" t="s">
        <v>7711</v>
      </c>
      <c r="E2582" s="16" t="s">
        <v>5209</v>
      </c>
    </row>
    <row r="2583" spans="1:5" ht="30" customHeight="1" x14ac:dyDescent="0.2">
      <c r="A2583" s="13" t="s">
        <v>12</v>
      </c>
      <c r="B2583" s="8" t="s">
        <v>13</v>
      </c>
      <c r="C2583" s="14">
        <v>44835</v>
      </c>
      <c r="D2583" s="8" t="s">
        <v>7690</v>
      </c>
      <c r="E2583" s="16" t="s">
        <v>5209</v>
      </c>
    </row>
    <row r="2584" spans="1:5" ht="30" customHeight="1" x14ac:dyDescent="0.2">
      <c r="A2584" s="13" t="s">
        <v>12</v>
      </c>
      <c r="B2584" s="8" t="s">
        <v>13</v>
      </c>
      <c r="C2584" s="14">
        <v>44835</v>
      </c>
      <c r="D2584" s="8" t="s">
        <v>7712</v>
      </c>
      <c r="E2584" s="16" t="s">
        <v>5209</v>
      </c>
    </row>
    <row r="2585" spans="1:5" ht="30" customHeight="1" x14ac:dyDescent="0.2">
      <c r="A2585" s="13" t="s">
        <v>12</v>
      </c>
      <c r="B2585" s="8" t="s">
        <v>13</v>
      </c>
      <c r="C2585" s="14">
        <v>44835</v>
      </c>
      <c r="D2585" s="8" t="s">
        <v>7713</v>
      </c>
      <c r="E2585" s="16" t="s">
        <v>5209</v>
      </c>
    </row>
    <row r="2586" spans="1:5" ht="30" customHeight="1" x14ac:dyDescent="0.2">
      <c r="A2586" s="13" t="s">
        <v>12</v>
      </c>
      <c r="B2586" s="8" t="s">
        <v>13</v>
      </c>
      <c r="C2586" s="14">
        <v>44835</v>
      </c>
      <c r="D2586" s="8" t="s">
        <v>7714</v>
      </c>
      <c r="E2586" s="16" t="s">
        <v>5209</v>
      </c>
    </row>
    <row r="2587" spans="1:5" ht="30" customHeight="1" x14ac:dyDescent="0.2">
      <c r="A2587" s="13" t="s">
        <v>12</v>
      </c>
      <c r="B2587" s="8" t="s">
        <v>13</v>
      </c>
      <c r="C2587" s="14">
        <v>44835</v>
      </c>
      <c r="D2587" s="8" t="s">
        <v>7715</v>
      </c>
      <c r="E2587" s="16" t="s">
        <v>5209</v>
      </c>
    </row>
    <row r="2588" spans="1:5" ht="30" customHeight="1" x14ac:dyDescent="0.2">
      <c r="A2588" s="13" t="s">
        <v>12</v>
      </c>
      <c r="B2588" s="8" t="s">
        <v>13</v>
      </c>
      <c r="C2588" s="14">
        <v>44835</v>
      </c>
      <c r="D2588" s="8" t="s">
        <v>7716</v>
      </c>
      <c r="E2588" s="16" t="s">
        <v>5209</v>
      </c>
    </row>
    <row r="2589" spans="1:5" ht="30" customHeight="1" x14ac:dyDescent="0.2">
      <c r="A2589" s="13" t="s">
        <v>12</v>
      </c>
      <c r="B2589" s="8" t="s">
        <v>13</v>
      </c>
      <c r="C2589" s="14">
        <v>44835</v>
      </c>
      <c r="D2589" s="8" t="s">
        <v>7717</v>
      </c>
      <c r="E2589" s="16" t="s">
        <v>5209</v>
      </c>
    </row>
    <row r="2590" spans="1:5" ht="30" customHeight="1" x14ac:dyDescent="0.2">
      <c r="A2590" s="13" t="s">
        <v>12</v>
      </c>
      <c r="B2590" s="8" t="s">
        <v>13</v>
      </c>
      <c r="C2590" s="14">
        <v>44835</v>
      </c>
      <c r="D2590" s="8" t="s">
        <v>7718</v>
      </c>
      <c r="E2590" s="16" t="s">
        <v>5209</v>
      </c>
    </row>
    <row r="2591" spans="1:5" ht="30" customHeight="1" x14ac:dyDescent="0.2">
      <c r="A2591" s="13" t="s">
        <v>12</v>
      </c>
      <c r="B2591" s="8" t="s">
        <v>13</v>
      </c>
      <c r="C2591" s="14">
        <v>44835</v>
      </c>
      <c r="D2591" s="8" t="s">
        <v>7719</v>
      </c>
      <c r="E2591" s="16" t="s">
        <v>5209</v>
      </c>
    </row>
    <row r="2592" spans="1:5" ht="30" customHeight="1" x14ac:dyDescent="0.2">
      <c r="A2592" s="13" t="s">
        <v>12</v>
      </c>
      <c r="B2592" s="8" t="s">
        <v>13</v>
      </c>
      <c r="C2592" s="14">
        <v>44835</v>
      </c>
      <c r="D2592" s="8" t="s">
        <v>7720</v>
      </c>
      <c r="E2592" s="16" t="s">
        <v>5209</v>
      </c>
    </row>
    <row r="2593" spans="1:5" ht="30" customHeight="1" x14ac:dyDescent="0.2">
      <c r="A2593" s="13" t="s">
        <v>12</v>
      </c>
      <c r="B2593" s="8" t="s">
        <v>13</v>
      </c>
      <c r="C2593" s="14">
        <v>44835</v>
      </c>
      <c r="D2593" s="8" t="s">
        <v>5131</v>
      </c>
      <c r="E2593" s="16" t="s">
        <v>5209</v>
      </c>
    </row>
    <row r="2594" spans="1:5" ht="30" customHeight="1" x14ac:dyDescent="0.2">
      <c r="A2594" s="13" t="s">
        <v>12</v>
      </c>
      <c r="B2594" s="8" t="s">
        <v>13</v>
      </c>
      <c r="C2594" s="14">
        <v>44835</v>
      </c>
      <c r="D2594" s="8" t="s">
        <v>5132</v>
      </c>
      <c r="E2594" s="16" t="s">
        <v>5209</v>
      </c>
    </row>
    <row r="2595" spans="1:5" ht="30" customHeight="1" x14ac:dyDescent="0.2">
      <c r="A2595" s="13" t="s">
        <v>12</v>
      </c>
      <c r="B2595" s="8" t="s">
        <v>13</v>
      </c>
      <c r="C2595" s="14">
        <v>44835</v>
      </c>
      <c r="D2595" s="8" t="s">
        <v>7721</v>
      </c>
      <c r="E2595" s="16" t="s">
        <v>5209</v>
      </c>
    </row>
    <row r="2596" spans="1:5" ht="30" customHeight="1" x14ac:dyDescent="0.2">
      <c r="A2596" s="13" t="s">
        <v>12</v>
      </c>
      <c r="B2596" s="8" t="s">
        <v>13</v>
      </c>
      <c r="C2596" s="14">
        <v>44835</v>
      </c>
      <c r="D2596" s="8" t="s">
        <v>7722</v>
      </c>
      <c r="E2596" s="16" t="s">
        <v>5209</v>
      </c>
    </row>
    <row r="2597" spans="1:5" ht="30" customHeight="1" x14ac:dyDescent="0.2">
      <c r="A2597" s="13" t="s">
        <v>12</v>
      </c>
      <c r="B2597" s="8" t="s">
        <v>13</v>
      </c>
      <c r="C2597" s="14">
        <v>44835</v>
      </c>
      <c r="D2597" s="8" t="s">
        <v>7723</v>
      </c>
      <c r="E2597" s="16" t="s">
        <v>5209</v>
      </c>
    </row>
    <row r="2598" spans="1:5" ht="30" customHeight="1" x14ac:dyDescent="0.2">
      <c r="A2598" s="13" t="s">
        <v>12</v>
      </c>
      <c r="B2598" s="8" t="s">
        <v>13</v>
      </c>
      <c r="C2598" s="14">
        <v>44835</v>
      </c>
      <c r="D2598" s="8" t="s">
        <v>5135</v>
      </c>
      <c r="E2598" s="16" t="s">
        <v>5209</v>
      </c>
    </row>
    <row r="2599" spans="1:5" ht="30" customHeight="1" x14ac:dyDescent="0.2">
      <c r="A2599" s="13" t="s">
        <v>12</v>
      </c>
      <c r="B2599" s="8" t="s">
        <v>13</v>
      </c>
      <c r="C2599" s="14">
        <v>44835</v>
      </c>
      <c r="D2599" s="8" t="s">
        <v>7724</v>
      </c>
      <c r="E2599" s="16" t="s">
        <v>5209</v>
      </c>
    </row>
    <row r="2600" spans="1:5" ht="30" customHeight="1" x14ac:dyDescent="0.2">
      <c r="A2600" s="13" t="s">
        <v>12</v>
      </c>
      <c r="B2600" s="8" t="s">
        <v>13</v>
      </c>
      <c r="C2600" s="14">
        <v>44835</v>
      </c>
      <c r="D2600" s="8" t="s">
        <v>7725</v>
      </c>
      <c r="E2600" s="16" t="s">
        <v>5209</v>
      </c>
    </row>
    <row r="2601" spans="1:5" ht="30" customHeight="1" x14ac:dyDescent="0.2">
      <c r="A2601" s="13" t="s">
        <v>12</v>
      </c>
      <c r="B2601" s="8" t="s">
        <v>13</v>
      </c>
      <c r="C2601" s="14">
        <v>44835</v>
      </c>
      <c r="D2601" s="8" t="s">
        <v>7726</v>
      </c>
      <c r="E2601" s="16" t="s">
        <v>5209</v>
      </c>
    </row>
    <row r="2602" spans="1:5" ht="30" customHeight="1" x14ac:dyDescent="0.2">
      <c r="A2602" s="13" t="s">
        <v>12</v>
      </c>
      <c r="B2602" s="8" t="s">
        <v>13</v>
      </c>
      <c r="C2602" s="14">
        <v>44835</v>
      </c>
      <c r="D2602" s="8" t="s">
        <v>5146</v>
      </c>
      <c r="E2602" s="16" t="s">
        <v>5209</v>
      </c>
    </row>
    <row r="2603" spans="1:5" ht="30" customHeight="1" x14ac:dyDescent="0.2">
      <c r="A2603" s="13" t="s">
        <v>12</v>
      </c>
      <c r="B2603" s="8" t="s">
        <v>13</v>
      </c>
      <c r="C2603" s="14">
        <v>44835</v>
      </c>
      <c r="D2603" s="8" t="s">
        <v>5147</v>
      </c>
      <c r="E2603" s="16" t="s">
        <v>5209</v>
      </c>
    </row>
    <row r="2604" spans="1:5" ht="30" customHeight="1" x14ac:dyDescent="0.2">
      <c r="A2604" s="13" t="s">
        <v>12</v>
      </c>
      <c r="B2604" s="8" t="s">
        <v>13</v>
      </c>
      <c r="C2604" s="14">
        <v>44835</v>
      </c>
      <c r="D2604" s="8" t="s">
        <v>5148</v>
      </c>
      <c r="E2604" s="16" t="s">
        <v>5209</v>
      </c>
    </row>
    <row r="2605" spans="1:5" ht="30" customHeight="1" x14ac:dyDescent="0.2">
      <c r="A2605" s="13" t="s">
        <v>12</v>
      </c>
      <c r="B2605" s="8" t="s">
        <v>13</v>
      </c>
      <c r="C2605" s="14">
        <v>44835</v>
      </c>
      <c r="D2605" s="8" t="s">
        <v>7727</v>
      </c>
      <c r="E2605" s="16" t="s">
        <v>5209</v>
      </c>
    </row>
    <row r="2606" spans="1:5" ht="30" customHeight="1" x14ac:dyDescent="0.2">
      <c r="A2606" s="13" t="s">
        <v>12</v>
      </c>
      <c r="B2606" s="8" t="s">
        <v>13</v>
      </c>
      <c r="C2606" s="14">
        <v>44835</v>
      </c>
      <c r="D2606" s="8" t="s">
        <v>7728</v>
      </c>
      <c r="E2606" s="16" t="s">
        <v>5209</v>
      </c>
    </row>
    <row r="2607" spans="1:5" ht="30" customHeight="1" x14ac:dyDescent="0.2">
      <c r="A2607" s="13" t="s">
        <v>12</v>
      </c>
      <c r="B2607" s="8" t="s">
        <v>13</v>
      </c>
      <c r="C2607" s="14">
        <v>44835</v>
      </c>
      <c r="D2607" s="8" t="s">
        <v>5151</v>
      </c>
      <c r="E2607" s="16" t="s">
        <v>5209</v>
      </c>
    </row>
    <row r="2608" spans="1:5" ht="30" customHeight="1" x14ac:dyDescent="0.2">
      <c r="A2608" s="13" t="s">
        <v>12</v>
      </c>
      <c r="B2608" s="8" t="s">
        <v>13</v>
      </c>
      <c r="C2608" s="14">
        <v>44835</v>
      </c>
      <c r="D2608" s="8" t="s">
        <v>5152</v>
      </c>
      <c r="E2608" s="16" t="s">
        <v>5209</v>
      </c>
    </row>
    <row r="2609" spans="1:5" ht="30" customHeight="1" x14ac:dyDescent="0.2">
      <c r="A2609" s="13" t="s">
        <v>12</v>
      </c>
      <c r="B2609" s="8" t="s">
        <v>13</v>
      </c>
      <c r="C2609" s="14">
        <v>44835</v>
      </c>
      <c r="D2609" s="8" t="s">
        <v>5153</v>
      </c>
      <c r="E2609" s="16" t="s">
        <v>5209</v>
      </c>
    </row>
    <row r="2610" spans="1:5" ht="30" customHeight="1" x14ac:dyDescent="0.2">
      <c r="A2610" s="13" t="s">
        <v>12</v>
      </c>
      <c r="B2610" s="8" t="s">
        <v>13</v>
      </c>
      <c r="C2610" s="14">
        <v>44835</v>
      </c>
      <c r="D2610" s="8" t="s">
        <v>7729</v>
      </c>
      <c r="E2610" s="16" t="s">
        <v>5209</v>
      </c>
    </row>
    <row r="2611" spans="1:5" ht="30" customHeight="1" x14ac:dyDescent="0.2">
      <c r="A2611" s="13" t="s">
        <v>12</v>
      </c>
      <c r="B2611" s="8" t="s">
        <v>13</v>
      </c>
      <c r="C2611" s="14">
        <v>44835</v>
      </c>
      <c r="D2611" s="8" t="s">
        <v>7730</v>
      </c>
      <c r="E2611" s="16" t="s">
        <v>5209</v>
      </c>
    </row>
    <row r="2612" spans="1:5" ht="30" customHeight="1" x14ac:dyDescent="0.2">
      <c r="A2612" s="13" t="s">
        <v>12</v>
      </c>
      <c r="B2612" s="8" t="s">
        <v>13</v>
      </c>
      <c r="C2612" s="14">
        <v>44835</v>
      </c>
      <c r="D2612" s="8" t="s">
        <v>7731</v>
      </c>
      <c r="E2612" s="16" t="s">
        <v>5209</v>
      </c>
    </row>
    <row r="2613" spans="1:5" ht="30" customHeight="1" x14ac:dyDescent="0.2">
      <c r="A2613" s="13" t="s">
        <v>12</v>
      </c>
      <c r="B2613" s="8" t="s">
        <v>13</v>
      </c>
      <c r="C2613" s="14">
        <v>44835</v>
      </c>
      <c r="D2613" s="8" t="s">
        <v>7732</v>
      </c>
      <c r="E2613" s="16" t="s">
        <v>5209</v>
      </c>
    </row>
    <row r="2614" spans="1:5" ht="30" customHeight="1" x14ac:dyDescent="0.2">
      <c r="A2614" s="13" t="s">
        <v>12</v>
      </c>
      <c r="B2614" s="8" t="s">
        <v>13</v>
      </c>
      <c r="C2614" s="14">
        <v>44835</v>
      </c>
      <c r="D2614" s="8" t="s">
        <v>7733</v>
      </c>
      <c r="E2614" s="16" t="s">
        <v>5209</v>
      </c>
    </row>
    <row r="2615" spans="1:5" ht="30" customHeight="1" x14ac:dyDescent="0.2">
      <c r="A2615" s="13" t="s">
        <v>12</v>
      </c>
      <c r="B2615" s="8" t="s">
        <v>13</v>
      </c>
      <c r="C2615" s="14">
        <v>44835</v>
      </c>
      <c r="D2615" s="8" t="s">
        <v>7734</v>
      </c>
      <c r="E2615" s="16" t="s">
        <v>5209</v>
      </c>
    </row>
    <row r="2616" spans="1:5" ht="30" customHeight="1" x14ac:dyDescent="0.2">
      <c r="A2616" s="13" t="s">
        <v>12</v>
      </c>
      <c r="B2616" s="8" t="s">
        <v>13</v>
      </c>
      <c r="C2616" s="14">
        <v>44835</v>
      </c>
      <c r="D2616" s="8" t="s">
        <v>7735</v>
      </c>
      <c r="E2616" s="16" t="s">
        <v>5209</v>
      </c>
    </row>
    <row r="2617" spans="1:5" ht="30" customHeight="1" x14ac:dyDescent="0.2">
      <c r="A2617" s="13" t="s">
        <v>12</v>
      </c>
      <c r="B2617" s="8" t="s">
        <v>13</v>
      </c>
      <c r="C2617" s="14">
        <v>44835</v>
      </c>
      <c r="D2617" s="8" t="s">
        <v>7736</v>
      </c>
      <c r="E2617" s="16" t="s">
        <v>5209</v>
      </c>
    </row>
    <row r="2618" spans="1:5" ht="30" customHeight="1" x14ac:dyDescent="0.2">
      <c r="A2618" s="13" t="s">
        <v>12</v>
      </c>
      <c r="B2618" s="8" t="s">
        <v>13</v>
      </c>
      <c r="C2618" s="14">
        <v>44835</v>
      </c>
      <c r="D2618" s="8" t="s">
        <v>7737</v>
      </c>
      <c r="E2618" s="16" t="s">
        <v>5209</v>
      </c>
    </row>
    <row r="2619" spans="1:5" ht="30" customHeight="1" x14ac:dyDescent="0.2">
      <c r="A2619" s="13" t="s">
        <v>12</v>
      </c>
      <c r="B2619" s="8" t="s">
        <v>13</v>
      </c>
      <c r="C2619" s="14">
        <v>44835</v>
      </c>
      <c r="D2619" s="8" t="s">
        <v>7738</v>
      </c>
      <c r="E2619" s="16" t="s">
        <v>5209</v>
      </c>
    </row>
    <row r="2620" spans="1:5" ht="30" customHeight="1" x14ac:dyDescent="0.2">
      <c r="A2620" s="13" t="s">
        <v>12</v>
      </c>
      <c r="B2620" s="8" t="s">
        <v>13</v>
      </c>
      <c r="C2620" s="14">
        <v>44835</v>
      </c>
      <c r="D2620" s="8" t="s">
        <v>7739</v>
      </c>
      <c r="E2620" s="16" t="s">
        <v>5209</v>
      </c>
    </row>
    <row r="2621" spans="1:5" ht="30" customHeight="1" x14ac:dyDescent="0.2">
      <c r="A2621" s="13" t="s">
        <v>12</v>
      </c>
      <c r="B2621" s="8" t="s">
        <v>13</v>
      </c>
      <c r="C2621" s="14">
        <v>44835</v>
      </c>
      <c r="D2621" s="8" t="s">
        <v>7740</v>
      </c>
      <c r="E2621" s="16" t="s">
        <v>5209</v>
      </c>
    </row>
    <row r="2622" spans="1:5" ht="30" customHeight="1" x14ac:dyDescent="0.2">
      <c r="A2622" s="13" t="s">
        <v>12</v>
      </c>
      <c r="B2622" s="8" t="s">
        <v>13</v>
      </c>
      <c r="C2622" s="14">
        <v>44835</v>
      </c>
      <c r="D2622" s="8" t="s">
        <v>7741</v>
      </c>
      <c r="E2622" s="16" t="s">
        <v>5209</v>
      </c>
    </row>
    <row r="2623" spans="1:5" ht="30" customHeight="1" x14ac:dyDescent="0.2">
      <c r="A2623" s="13" t="s">
        <v>12</v>
      </c>
      <c r="B2623" s="8" t="s">
        <v>13</v>
      </c>
      <c r="C2623" s="14">
        <v>44835</v>
      </c>
      <c r="D2623" s="8" t="s">
        <v>7742</v>
      </c>
      <c r="E2623" s="16" t="s">
        <v>5209</v>
      </c>
    </row>
    <row r="2624" spans="1:5" ht="30" customHeight="1" x14ac:dyDescent="0.2">
      <c r="A2624" s="13" t="s">
        <v>12</v>
      </c>
      <c r="B2624" s="8" t="s">
        <v>13</v>
      </c>
      <c r="C2624" s="14">
        <v>44835</v>
      </c>
      <c r="D2624" s="8" t="s">
        <v>5160</v>
      </c>
      <c r="E2624" s="16" t="s">
        <v>5209</v>
      </c>
    </row>
    <row r="2625" spans="1:5" ht="30" customHeight="1" x14ac:dyDescent="0.2">
      <c r="A2625" s="13" t="s">
        <v>12</v>
      </c>
      <c r="B2625" s="8" t="s">
        <v>13</v>
      </c>
      <c r="C2625" s="14">
        <v>44835</v>
      </c>
      <c r="D2625" s="8" t="s">
        <v>7743</v>
      </c>
      <c r="E2625" s="16" t="s">
        <v>5209</v>
      </c>
    </row>
    <row r="2626" spans="1:5" ht="30" customHeight="1" x14ac:dyDescent="0.2">
      <c r="A2626" s="13" t="s">
        <v>12</v>
      </c>
      <c r="B2626" s="8" t="s">
        <v>13</v>
      </c>
      <c r="C2626" s="14">
        <v>44835</v>
      </c>
      <c r="D2626" s="8" t="s">
        <v>7744</v>
      </c>
      <c r="E2626" s="16" t="s">
        <v>5209</v>
      </c>
    </row>
    <row r="2627" spans="1:5" ht="30" customHeight="1" x14ac:dyDescent="0.2">
      <c r="A2627" s="13" t="s">
        <v>12</v>
      </c>
      <c r="B2627" s="8" t="s">
        <v>13</v>
      </c>
      <c r="C2627" s="14">
        <v>44835</v>
      </c>
      <c r="D2627" s="8" t="s">
        <v>7745</v>
      </c>
      <c r="E2627" s="16" t="s">
        <v>5209</v>
      </c>
    </row>
    <row r="2628" spans="1:5" ht="30" customHeight="1" x14ac:dyDescent="0.2">
      <c r="A2628" s="13" t="s">
        <v>12</v>
      </c>
      <c r="B2628" s="8" t="s">
        <v>13</v>
      </c>
      <c r="C2628" s="14">
        <v>44835</v>
      </c>
      <c r="D2628" s="8" t="s">
        <v>7746</v>
      </c>
      <c r="E2628" s="16" t="s">
        <v>5209</v>
      </c>
    </row>
    <row r="2629" spans="1:5" ht="30" customHeight="1" x14ac:dyDescent="0.2">
      <c r="A2629" s="13" t="s">
        <v>12</v>
      </c>
      <c r="B2629" s="8" t="s">
        <v>13</v>
      </c>
      <c r="C2629" s="14">
        <v>44835</v>
      </c>
      <c r="D2629" s="8" t="s">
        <v>5167</v>
      </c>
      <c r="E2629" s="16" t="s">
        <v>5209</v>
      </c>
    </row>
    <row r="2630" spans="1:5" ht="30" customHeight="1" x14ac:dyDescent="0.2">
      <c r="A2630" s="13" t="s">
        <v>12</v>
      </c>
      <c r="B2630" s="8" t="s">
        <v>13</v>
      </c>
      <c r="C2630" s="14">
        <v>44835</v>
      </c>
      <c r="D2630" s="8" t="s">
        <v>5168</v>
      </c>
      <c r="E2630" s="16" t="s">
        <v>5209</v>
      </c>
    </row>
    <row r="2631" spans="1:5" ht="30" customHeight="1" x14ac:dyDescent="0.2">
      <c r="A2631" s="13" t="s">
        <v>12</v>
      </c>
      <c r="B2631" s="8" t="s">
        <v>13</v>
      </c>
      <c r="C2631" s="14">
        <v>44835</v>
      </c>
      <c r="D2631" s="8" t="s">
        <v>7747</v>
      </c>
      <c r="E2631" s="16" t="s">
        <v>5209</v>
      </c>
    </row>
    <row r="2632" spans="1:5" ht="30" customHeight="1" x14ac:dyDescent="0.2">
      <c r="A2632" s="13" t="s">
        <v>12</v>
      </c>
      <c r="B2632" s="8" t="s">
        <v>13</v>
      </c>
      <c r="C2632" s="14">
        <v>44835</v>
      </c>
      <c r="D2632" s="8" t="s">
        <v>7748</v>
      </c>
      <c r="E2632" s="16" t="s">
        <v>5209</v>
      </c>
    </row>
    <row r="2633" spans="1:5" ht="30" customHeight="1" x14ac:dyDescent="0.2">
      <c r="A2633" s="13" t="s">
        <v>12</v>
      </c>
      <c r="B2633" s="8" t="s">
        <v>13</v>
      </c>
      <c r="C2633" s="14">
        <v>44835</v>
      </c>
      <c r="D2633" s="8" t="s">
        <v>262</v>
      </c>
      <c r="E2633" s="16" t="s">
        <v>5209</v>
      </c>
    </row>
    <row r="2634" spans="1:5" ht="30" customHeight="1" x14ac:dyDescent="0.2">
      <c r="A2634" s="13" t="s">
        <v>12</v>
      </c>
      <c r="B2634" s="8" t="s">
        <v>13</v>
      </c>
      <c r="C2634" s="14">
        <v>44835</v>
      </c>
      <c r="D2634" s="8" t="s">
        <v>7749</v>
      </c>
      <c r="E2634" s="16" t="s">
        <v>5209</v>
      </c>
    </row>
    <row r="2635" spans="1:5" ht="30" customHeight="1" x14ac:dyDescent="0.2">
      <c r="A2635" s="13" t="s">
        <v>12</v>
      </c>
      <c r="B2635" s="8" t="s">
        <v>13</v>
      </c>
      <c r="C2635" s="14">
        <v>44835</v>
      </c>
      <c r="D2635" s="8" t="s">
        <v>7750</v>
      </c>
      <c r="E2635" s="16" t="s">
        <v>5209</v>
      </c>
    </row>
    <row r="2636" spans="1:5" ht="30" customHeight="1" x14ac:dyDescent="0.2">
      <c r="A2636" s="13" t="s">
        <v>12</v>
      </c>
      <c r="B2636" s="8" t="s">
        <v>13</v>
      </c>
      <c r="C2636" s="14">
        <v>44835</v>
      </c>
      <c r="D2636" s="8" t="s">
        <v>5177</v>
      </c>
      <c r="E2636" s="16" t="s">
        <v>5209</v>
      </c>
    </row>
    <row r="2637" spans="1:5" ht="30" customHeight="1" x14ac:dyDescent="0.2">
      <c r="A2637" s="13" t="s">
        <v>12</v>
      </c>
      <c r="B2637" s="8" t="s">
        <v>13</v>
      </c>
      <c r="C2637" s="14">
        <v>44835</v>
      </c>
      <c r="D2637" s="8" t="s">
        <v>7751</v>
      </c>
      <c r="E2637" s="16" t="s">
        <v>5209</v>
      </c>
    </row>
    <row r="2638" spans="1:5" ht="30" customHeight="1" x14ac:dyDescent="0.2">
      <c r="A2638" s="13" t="s">
        <v>12</v>
      </c>
      <c r="B2638" s="8" t="s">
        <v>13</v>
      </c>
      <c r="C2638" s="14">
        <v>44835</v>
      </c>
      <c r="D2638" s="8" t="s">
        <v>7752</v>
      </c>
      <c r="E2638" s="16" t="s">
        <v>5209</v>
      </c>
    </row>
    <row r="2639" spans="1:5" ht="30" customHeight="1" x14ac:dyDescent="0.2">
      <c r="A2639" s="13" t="s">
        <v>12</v>
      </c>
      <c r="B2639" s="8" t="s">
        <v>13</v>
      </c>
      <c r="C2639" s="14">
        <v>44835</v>
      </c>
      <c r="D2639" s="8" t="s">
        <v>7753</v>
      </c>
      <c r="E2639" s="16" t="s">
        <v>5209</v>
      </c>
    </row>
    <row r="2640" spans="1:5" ht="30" customHeight="1" x14ac:dyDescent="0.2">
      <c r="A2640" s="13" t="s">
        <v>12</v>
      </c>
      <c r="B2640" s="8" t="s">
        <v>13</v>
      </c>
      <c r="C2640" s="14">
        <v>44835</v>
      </c>
      <c r="D2640" s="8" t="s">
        <v>7754</v>
      </c>
      <c r="E2640" s="16" t="s">
        <v>5209</v>
      </c>
    </row>
    <row r="2641" spans="1:5" ht="30" customHeight="1" x14ac:dyDescent="0.2">
      <c r="A2641" s="13" t="s">
        <v>12</v>
      </c>
      <c r="B2641" s="8" t="s">
        <v>13</v>
      </c>
      <c r="C2641" s="14">
        <v>44835</v>
      </c>
      <c r="D2641" s="8" t="s">
        <v>7755</v>
      </c>
      <c r="E2641" s="16" t="s">
        <v>5209</v>
      </c>
    </row>
    <row r="2642" spans="1:5" ht="30" customHeight="1" x14ac:dyDescent="0.2">
      <c r="A2642" s="13" t="s">
        <v>12</v>
      </c>
      <c r="B2642" s="8" t="s">
        <v>13</v>
      </c>
      <c r="C2642" s="14">
        <v>44835</v>
      </c>
      <c r="D2642" s="8" t="s">
        <v>7756</v>
      </c>
      <c r="E2642" s="16" t="s">
        <v>5209</v>
      </c>
    </row>
    <row r="2643" spans="1:5" ht="30" customHeight="1" x14ac:dyDescent="0.2">
      <c r="A2643" s="13" t="s">
        <v>12</v>
      </c>
      <c r="B2643" s="8" t="s">
        <v>13</v>
      </c>
      <c r="C2643" s="14">
        <v>44835</v>
      </c>
      <c r="D2643" s="8" t="s">
        <v>7757</v>
      </c>
      <c r="E2643" s="16" t="s">
        <v>5209</v>
      </c>
    </row>
    <row r="2644" spans="1:5" ht="30" customHeight="1" x14ac:dyDescent="0.2">
      <c r="A2644" s="13" t="s">
        <v>12</v>
      </c>
      <c r="B2644" s="8" t="s">
        <v>13</v>
      </c>
      <c r="C2644" s="14">
        <v>44835</v>
      </c>
      <c r="D2644" s="8" t="s">
        <v>7758</v>
      </c>
      <c r="E2644" s="16" t="s">
        <v>5209</v>
      </c>
    </row>
    <row r="2645" spans="1:5" ht="30" customHeight="1" x14ac:dyDescent="0.2">
      <c r="A2645" s="13" t="s">
        <v>12</v>
      </c>
      <c r="B2645" s="8" t="s">
        <v>13</v>
      </c>
      <c r="C2645" s="14">
        <v>44835</v>
      </c>
      <c r="D2645" s="8" t="s">
        <v>7759</v>
      </c>
      <c r="E2645" s="16" t="s">
        <v>5209</v>
      </c>
    </row>
    <row r="2646" spans="1:5" ht="30" customHeight="1" x14ac:dyDescent="0.2">
      <c r="A2646" s="13" t="s">
        <v>12</v>
      </c>
      <c r="B2646" s="8" t="s">
        <v>13</v>
      </c>
      <c r="C2646" s="14">
        <v>44835</v>
      </c>
      <c r="D2646" s="8" t="s">
        <v>7760</v>
      </c>
      <c r="E2646" s="16" t="s">
        <v>5209</v>
      </c>
    </row>
    <row r="2647" spans="1:5" ht="30" customHeight="1" x14ac:dyDescent="0.2">
      <c r="A2647" s="13" t="s">
        <v>12</v>
      </c>
      <c r="B2647" s="8" t="s">
        <v>13</v>
      </c>
      <c r="C2647" s="14">
        <v>44835</v>
      </c>
      <c r="D2647" s="8" t="s">
        <v>7761</v>
      </c>
      <c r="E2647" s="16" t="s">
        <v>5209</v>
      </c>
    </row>
    <row r="2648" spans="1:5" ht="30" customHeight="1" x14ac:dyDescent="0.2">
      <c r="A2648" s="13" t="s">
        <v>12</v>
      </c>
      <c r="B2648" s="8" t="s">
        <v>13</v>
      </c>
      <c r="C2648" s="14">
        <v>44835</v>
      </c>
      <c r="D2648" s="8" t="s">
        <v>5190</v>
      </c>
      <c r="E2648" s="16" t="s">
        <v>5209</v>
      </c>
    </row>
    <row r="2649" spans="1:5" ht="30" customHeight="1" x14ac:dyDescent="0.2">
      <c r="A2649" s="13" t="s">
        <v>12</v>
      </c>
      <c r="B2649" s="8" t="s">
        <v>13</v>
      </c>
      <c r="C2649" s="14">
        <v>44835</v>
      </c>
      <c r="D2649" s="8" t="s">
        <v>5191</v>
      </c>
      <c r="E2649" s="16" t="s">
        <v>5209</v>
      </c>
    </row>
    <row r="2650" spans="1:5" ht="30" customHeight="1" x14ac:dyDescent="0.2">
      <c r="A2650" s="13" t="s">
        <v>12</v>
      </c>
      <c r="B2650" s="8" t="s">
        <v>13</v>
      </c>
      <c r="C2650" s="14">
        <v>44835</v>
      </c>
      <c r="D2650" s="8" t="s">
        <v>7762</v>
      </c>
      <c r="E2650" s="16" t="s">
        <v>5209</v>
      </c>
    </row>
    <row r="2651" spans="1:5" ht="30" customHeight="1" x14ac:dyDescent="0.2">
      <c r="A2651" s="13" t="s">
        <v>12</v>
      </c>
      <c r="B2651" s="8" t="s">
        <v>13</v>
      </c>
      <c r="C2651" s="14">
        <v>44835</v>
      </c>
      <c r="D2651" s="8" t="s">
        <v>7763</v>
      </c>
      <c r="E2651" s="16" t="s">
        <v>5209</v>
      </c>
    </row>
    <row r="2652" spans="1:5" ht="30" customHeight="1" x14ac:dyDescent="0.2">
      <c r="A2652" s="13" t="s">
        <v>12</v>
      </c>
      <c r="B2652" s="8" t="s">
        <v>13</v>
      </c>
      <c r="C2652" s="14">
        <v>44835</v>
      </c>
      <c r="D2652" s="8" t="s">
        <v>7764</v>
      </c>
      <c r="E2652" s="16" t="s">
        <v>5209</v>
      </c>
    </row>
    <row r="2653" spans="1:5" ht="30" customHeight="1" x14ac:dyDescent="0.2">
      <c r="A2653" s="13" t="s">
        <v>12</v>
      </c>
      <c r="B2653" s="8" t="s">
        <v>13</v>
      </c>
      <c r="C2653" s="14">
        <v>44835</v>
      </c>
      <c r="D2653" s="8" t="s">
        <v>5192</v>
      </c>
      <c r="E2653" s="16" t="s">
        <v>5209</v>
      </c>
    </row>
    <row r="2654" spans="1:5" ht="30" customHeight="1" x14ac:dyDescent="0.2">
      <c r="A2654" s="13" t="s">
        <v>12</v>
      </c>
      <c r="B2654" s="8" t="s">
        <v>13</v>
      </c>
      <c r="C2654" s="14">
        <v>44835</v>
      </c>
      <c r="D2654" s="8" t="s">
        <v>7765</v>
      </c>
      <c r="E2654" s="16" t="s">
        <v>5209</v>
      </c>
    </row>
    <row r="2655" spans="1:5" ht="30" customHeight="1" x14ac:dyDescent="0.2">
      <c r="A2655" s="13" t="s">
        <v>12</v>
      </c>
      <c r="B2655" s="8" t="s">
        <v>13</v>
      </c>
      <c r="C2655" s="14">
        <v>44835</v>
      </c>
      <c r="D2655" s="8" t="s">
        <v>7766</v>
      </c>
      <c r="E2655" s="16" t="s">
        <v>5209</v>
      </c>
    </row>
    <row r="2656" spans="1:5" ht="30" customHeight="1" x14ac:dyDescent="0.2">
      <c r="A2656" s="13" t="s">
        <v>12</v>
      </c>
      <c r="B2656" s="8" t="s">
        <v>13</v>
      </c>
      <c r="C2656" s="14">
        <v>44835</v>
      </c>
      <c r="D2656" s="8" t="s">
        <v>5193</v>
      </c>
      <c r="E2656" s="16" t="s">
        <v>5209</v>
      </c>
    </row>
    <row r="2657" spans="1:5" ht="30" customHeight="1" x14ac:dyDescent="0.2">
      <c r="A2657" s="13" t="s">
        <v>12</v>
      </c>
      <c r="B2657" s="8" t="s">
        <v>13</v>
      </c>
      <c r="C2657" s="14">
        <v>44835</v>
      </c>
      <c r="D2657" s="8" t="s">
        <v>7767</v>
      </c>
      <c r="E2657" s="16" t="s">
        <v>5209</v>
      </c>
    </row>
    <row r="2658" spans="1:5" ht="30" customHeight="1" x14ac:dyDescent="0.2">
      <c r="A2658" s="13" t="s">
        <v>12</v>
      </c>
      <c r="B2658" s="8" t="s">
        <v>13</v>
      </c>
      <c r="C2658" s="14">
        <v>44835</v>
      </c>
      <c r="D2658" s="8" t="s">
        <v>7768</v>
      </c>
      <c r="E2658" s="16" t="s">
        <v>5209</v>
      </c>
    </row>
    <row r="2659" spans="1:5" ht="30" customHeight="1" x14ac:dyDescent="0.2">
      <c r="A2659" s="13" t="s">
        <v>12</v>
      </c>
      <c r="B2659" s="8" t="s">
        <v>13</v>
      </c>
      <c r="C2659" s="14">
        <v>44835</v>
      </c>
      <c r="D2659" s="8" t="s">
        <v>7769</v>
      </c>
      <c r="E2659" s="16" t="s">
        <v>5209</v>
      </c>
    </row>
    <row r="2660" spans="1:5" ht="30" customHeight="1" x14ac:dyDescent="0.2">
      <c r="A2660" s="13" t="s">
        <v>12</v>
      </c>
      <c r="B2660" s="8" t="s">
        <v>13</v>
      </c>
      <c r="C2660" s="14">
        <v>44835</v>
      </c>
      <c r="D2660" s="8" t="s">
        <v>7770</v>
      </c>
      <c r="E2660" s="16" t="s">
        <v>5209</v>
      </c>
    </row>
    <row r="2661" spans="1:5" ht="30" customHeight="1" x14ac:dyDescent="0.2">
      <c r="A2661" s="13" t="s">
        <v>12</v>
      </c>
      <c r="B2661" s="8" t="s">
        <v>13</v>
      </c>
      <c r="C2661" s="14">
        <v>44835</v>
      </c>
      <c r="D2661" s="8" t="s">
        <v>7771</v>
      </c>
      <c r="E2661" s="16" t="s">
        <v>5209</v>
      </c>
    </row>
    <row r="2662" spans="1:5" ht="30" customHeight="1" x14ac:dyDescent="0.2">
      <c r="A2662" s="13" t="s">
        <v>12</v>
      </c>
      <c r="B2662" s="8" t="s">
        <v>13</v>
      </c>
      <c r="C2662" s="14">
        <v>44835</v>
      </c>
      <c r="D2662" s="8" t="s">
        <v>7772</v>
      </c>
      <c r="E2662" s="16" t="s">
        <v>5209</v>
      </c>
    </row>
    <row r="2663" spans="1:5" ht="30" customHeight="1" x14ac:dyDescent="0.2">
      <c r="A2663" s="13" t="s">
        <v>12</v>
      </c>
      <c r="B2663" s="8" t="s">
        <v>13</v>
      </c>
      <c r="C2663" s="14">
        <v>44835</v>
      </c>
      <c r="D2663" s="8" t="s">
        <v>7773</v>
      </c>
      <c r="E2663" s="16" t="s">
        <v>5209</v>
      </c>
    </row>
    <row r="2664" spans="1:5" ht="30" customHeight="1" x14ac:dyDescent="0.2">
      <c r="A2664" s="13" t="s">
        <v>12</v>
      </c>
      <c r="B2664" s="8" t="s">
        <v>13</v>
      </c>
      <c r="C2664" s="14">
        <v>44835</v>
      </c>
      <c r="D2664" s="8" t="s">
        <v>7774</v>
      </c>
      <c r="E2664" s="16" t="s">
        <v>5209</v>
      </c>
    </row>
    <row r="2665" spans="1:5" ht="30" customHeight="1" x14ac:dyDescent="0.2">
      <c r="A2665" s="13" t="s">
        <v>12</v>
      </c>
      <c r="B2665" s="8" t="s">
        <v>13</v>
      </c>
      <c r="C2665" s="14">
        <v>44835</v>
      </c>
      <c r="D2665" s="8" t="s">
        <v>7773</v>
      </c>
      <c r="E2665" s="16" t="s">
        <v>5209</v>
      </c>
    </row>
    <row r="2666" spans="1:5" ht="30" customHeight="1" x14ac:dyDescent="0.2">
      <c r="A2666" s="13" t="s">
        <v>12</v>
      </c>
      <c r="B2666" s="8" t="s">
        <v>13</v>
      </c>
      <c r="C2666" s="14">
        <v>44835</v>
      </c>
      <c r="D2666" s="8" t="s">
        <v>7775</v>
      </c>
      <c r="E2666" s="16" t="s">
        <v>5209</v>
      </c>
    </row>
    <row r="2667" spans="1:5" ht="30" customHeight="1" x14ac:dyDescent="0.2">
      <c r="A2667" s="13" t="s">
        <v>12</v>
      </c>
      <c r="B2667" s="8" t="s">
        <v>13</v>
      </c>
      <c r="C2667" s="14">
        <v>44835</v>
      </c>
      <c r="D2667" s="8" t="s">
        <v>7776</v>
      </c>
      <c r="E2667" s="16" t="s">
        <v>5209</v>
      </c>
    </row>
    <row r="2668" spans="1:5" ht="30" customHeight="1" x14ac:dyDescent="0.2">
      <c r="A2668" s="13" t="s">
        <v>12</v>
      </c>
      <c r="B2668" s="8" t="s">
        <v>13</v>
      </c>
      <c r="C2668" s="14">
        <v>44835</v>
      </c>
      <c r="D2668" s="8" t="s">
        <v>7777</v>
      </c>
      <c r="E2668" s="16" t="s">
        <v>5209</v>
      </c>
    </row>
    <row r="2669" spans="1:5" ht="30" customHeight="1" x14ac:dyDescent="0.2">
      <c r="A2669" s="13" t="s">
        <v>12</v>
      </c>
      <c r="B2669" s="8" t="s">
        <v>13</v>
      </c>
      <c r="C2669" s="14">
        <v>44835</v>
      </c>
      <c r="D2669" s="8" t="s">
        <v>7778</v>
      </c>
      <c r="E2669" s="16" t="s">
        <v>5209</v>
      </c>
    </row>
    <row r="2670" spans="1:5" ht="30" customHeight="1" x14ac:dyDescent="0.2">
      <c r="A2670" s="13" t="s">
        <v>12</v>
      </c>
      <c r="B2670" s="8" t="s">
        <v>13</v>
      </c>
      <c r="C2670" s="14">
        <v>44835</v>
      </c>
      <c r="D2670" s="8" t="s">
        <v>7779</v>
      </c>
      <c r="E2670" s="16" t="s">
        <v>5209</v>
      </c>
    </row>
    <row r="2671" spans="1:5" ht="30" customHeight="1" x14ac:dyDescent="0.2">
      <c r="A2671" s="13" t="s">
        <v>12</v>
      </c>
      <c r="B2671" s="8" t="s">
        <v>13</v>
      </c>
      <c r="C2671" s="14">
        <v>44835</v>
      </c>
      <c r="D2671" s="8" t="s">
        <v>7780</v>
      </c>
      <c r="E2671" s="16" t="s">
        <v>5209</v>
      </c>
    </row>
    <row r="2672" spans="1:5" ht="30" customHeight="1" x14ac:dyDescent="0.2">
      <c r="A2672" s="13" t="s">
        <v>12</v>
      </c>
      <c r="B2672" s="8" t="s">
        <v>13</v>
      </c>
      <c r="C2672" s="14">
        <v>44835</v>
      </c>
      <c r="D2672" s="8" t="s">
        <v>5204</v>
      </c>
      <c r="E2672" s="16" t="s">
        <v>5209</v>
      </c>
    </row>
    <row r="2673" spans="1:5" ht="30" customHeight="1" x14ac:dyDescent="0.2">
      <c r="A2673" s="13" t="s">
        <v>12</v>
      </c>
      <c r="B2673" s="8" t="s">
        <v>13</v>
      </c>
      <c r="C2673" s="14">
        <v>44805</v>
      </c>
      <c r="D2673" s="8" t="s">
        <v>5081</v>
      </c>
      <c r="E2673" s="16" t="s">
        <v>5206</v>
      </c>
    </row>
    <row r="2674" spans="1:5" ht="30" customHeight="1" x14ac:dyDescent="0.2">
      <c r="A2674" s="13" t="s">
        <v>12</v>
      </c>
      <c r="B2674" s="8" t="s">
        <v>13</v>
      </c>
      <c r="C2674" s="14">
        <v>44805</v>
      </c>
      <c r="D2674" s="8" t="s">
        <v>5082</v>
      </c>
      <c r="E2674" s="16" t="s">
        <v>5207</v>
      </c>
    </row>
    <row r="2675" spans="1:5" ht="30" customHeight="1" x14ac:dyDescent="0.2">
      <c r="A2675" s="13" t="s">
        <v>12</v>
      </c>
      <c r="B2675" s="8" t="s">
        <v>13</v>
      </c>
      <c r="C2675" s="14">
        <v>44805</v>
      </c>
      <c r="D2675" s="8" t="s">
        <v>5083</v>
      </c>
      <c r="E2675" s="16" t="s">
        <v>5208</v>
      </c>
    </row>
    <row r="2676" spans="1:5" ht="30" customHeight="1" x14ac:dyDescent="0.2">
      <c r="A2676" s="13" t="s">
        <v>12</v>
      </c>
      <c r="B2676" s="8" t="s">
        <v>7253</v>
      </c>
      <c r="C2676" s="14">
        <v>44835</v>
      </c>
      <c r="D2676" s="8" t="s">
        <v>7254</v>
      </c>
      <c r="E2676" s="16" t="s">
        <v>7255</v>
      </c>
    </row>
    <row r="2677" spans="1:5" ht="30" customHeight="1" x14ac:dyDescent="0.2">
      <c r="A2677" s="13" t="s">
        <v>12</v>
      </c>
      <c r="B2677" s="8" t="s">
        <v>241</v>
      </c>
      <c r="C2677" s="14">
        <v>44658</v>
      </c>
      <c r="D2677" s="8" t="s">
        <v>762</v>
      </c>
      <c r="E2677" s="16" t="s">
        <v>428</v>
      </c>
    </row>
    <row r="2678" spans="1:5" ht="30" customHeight="1" x14ac:dyDescent="0.2">
      <c r="A2678" s="13" t="s">
        <v>12</v>
      </c>
      <c r="B2678" s="8" t="s">
        <v>241</v>
      </c>
      <c r="C2678" s="14">
        <v>44658</v>
      </c>
      <c r="D2678" s="8" t="s">
        <v>763</v>
      </c>
      <c r="E2678" s="16" t="s">
        <v>692</v>
      </c>
    </row>
    <row r="2679" spans="1:5" ht="30" customHeight="1" x14ac:dyDescent="0.2">
      <c r="A2679" s="13" t="s">
        <v>12</v>
      </c>
      <c r="B2679" s="8" t="s">
        <v>241</v>
      </c>
      <c r="C2679" s="14">
        <v>44658</v>
      </c>
      <c r="D2679" s="8" t="s">
        <v>761</v>
      </c>
      <c r="E2679" s="16" t="s">
        <v>657</v>
      </c>
    </row>
    <row r="2680" spans="1:5" ht="30" customHeight="1" x14ac:dyDescent="0.2">
      <c r="A2680" s="13" t="s">
        <v>12</v>
      </c>
      <c r="B2680" s="8" t="s">
        <v>241</v>
      </c>
      <c r="C2680" s="14">
        <v>44658</v>
      </c>
      <c r="D2680" s="8" t="s">
        <v>760</v>
      </c>
      <c r="E2680" s="16" t="s">
        <v>690</v>
      </c>
    </row>
    <row r="2681" spans="1:5" ht="30" customHeight="1" x14ac:dyDescent="0.2">
      <c r="A2681" s="13" t="s">
        <v>12</v>
      </c>
      <c r="B2681" s="8" t="s">
        <v>241</v>
      </c>
      <c r="C2681" s="14">
        <v>44658</v>
      </c>
      <c r="D2681" s="8" t="s">
        <v>764</v>
      </c>
      <c r="E2681" s="16" t="s">
        <v>765</v>
      </c>
    </row>
    <row r="2682" spans="1:5" ht="30" customHeight="1" x14ac:dyDescent="0.2">
      <c r="A2682" s="13" t="s">
        <v>12</v>
      </c>
      <c r="B2682" s="8" t="s">
        <v>241</v>
      </c>
      <c r="C2682" s="14">
        <v>44657</v>
      </c>
      <c r="D2682" s="8" t="s">
        <v>756</v>
      </c>
      <c r="E2682" s="16" t="s">
        <v>757</v>
      </c>
    </row>
    <row r="2683" spans="1:5" ht="30" customHeight="1" x14ac:dyDescent="0.2">
      <c r="A2683" s="13" t="s">
        <v>12</v>
      </c>
      <c r="B2683" s="8" t="s">
        <v>241</v>
      </c>
      <c r="C2683" s="14">
        <v>44607</v>
      </c>
      <c r="D2683" s="8" t="s">
        <v>687</v>
      </c>
      <c r="E2683" s="16" t="s">
        <v>692</v>
      </c>
    </row>
    <row r="2684" spans="1:5" ht="30" customHeight="1" x14ac:dyDescent="0.2">
      <c r="A2684" s="13" t="s">
        <v>12</v>
      </c>
      <c r="B2684" s="8" t="s">
        <v>241</v>
      </c>
      <c r="C2684" s="14">
        <v>44607</v>
      </c>
      <c r="D2684" s="8" t="s">
        <v>685</v>
      </c>
      <c r="E2684" s="16" t="s">
        <v>690</v>
      </c>
    </row>
    <row r="2685" spans="1:5" ht="30" customHeight="1" x14ac:dyDescent="0.2">
      <c r="A2685" s="13" t="s">
        <v>12</v>
      </c>
      <c r="B2685" s="8" t="s">
        <v>241</v>
      </c>
      <c r="C2685" s="14">
        <v>44607</v>
      </c>
      <c r="D2685" s="8" t="s">
        <v>684</v>
      </c>
      <c r="E2685" s="16" t="s">
        <v>689</v>
      </c>
    </row>
    <row r="2686" spans="1:5" ht="30" customHeight="1" x14ac:dyDescent="0.2">
      <c r="A2686" s="13" t="s">
        <v>12</v>
      </c>
      <c r="B2686" s="8" t="s">
        <v>241</v>
      </c>
      <c r="C2686" s="14">
        <v>44607</v>
      </c>
      <c r="D2686" s="8" t="s">
        <v>686</v>
      </c>
      <c r="E2686" s="16" t="s">
        <v>691</v>
      </c>
    </row>
    <row r="2687" spans="1:5" ht="30" customHeight="1" x14ac:dyDescent="0.2">
      <c r="A2687" s="13" t="s">
        <v>12</v>
      </c>
      <c r="B2687" s="8" t="s">
        <v>241</v>
      </c>
      <c r="C2687" s="14">
        <v>44607</v>
      </c>
      <c r="D2687" s="8" t="s">
        <v>683</v>
      </c>
      <c r="E2687" s="16" t="s">
        <v>688</v>
      </c>
    </row>
    <row r="2688" spans="1:5" ht="30" customHeight="1" x14ac:dyDescent="0.2">
      <c r="A2688" s="13" t="s">
        <v>12</v>
      </c>
      <c r="B2688" s="8" t="s">
        <v>241</v>
      </c>
      <c r="C2688" s="14">
        <v>44601</v>
      </c>
      <c r="D2688" s="8" t="s">
        <v>674</v>
      </c>
      <c r="E2688" s="16" t="s">
        <v>679</v>
      </c>
    </row>
    <row r="2689" spans="1:5" ht="30" customHeight="1" x14ac:dyDescent="0.2">
      <c r="A2689" s="13" t="s">
        <v>12</v>
      </c>
      <c r="B2689" s="8" t="s">
        <v>241</v>
      </c>
      <c r="C2689" s="14">
        <v>44601</v>
      </c>
      <c r="D2689" s="8" t="s">
        <v>676</v>
      </c>
      <c r="E2689" s="16" t="s">
        <v>432</v>
      </c>
    </row>
    <row r="2690" spans="1:5" ht="30" customHeight="1" x14ac:dyDescent="0.2">
      <c r="A2690" s="13" t="s">
        <v>12</v>
      </c>
      <c r="B2690" s="8" t="s">
        <v>241</v>
      </c>
      <c r="C2690" s="14">
        <v>44601</v>
      </c>
      <c r="D2690" s="8" t="s">
        <v>675</v>
      </c>
      <c r="E2690" s="16" t="s">
        <v>680</v>
      </c>
    </row>
    <row r="2691" spans="1:5" ht="30" customHeight="1" x14ac:dyDescent="0.2">
      <c r="A2691" s="13" t="s">
        <v>12</v>
      </c>
      <c r="B2691" s="8" t="s">
        <v>241</v>
      </c>
      <c r="C2691" s="14">
        <v>44601</v>
      </c>
      <c r="D2691" s="8" t="s">
        <v>673</v>
      </c>
      <c r="E2691" s="16" t="s">
        <v>678</v>
      </c>
    </row>
    <row r="2692" spans="1:5" ht="30" customHeight="1" x14ac:dyDescent="0.2">
      <c r="A2692" s="13" t="s">
        <v>12</v>
      </c>
      <c r="B2692" s="8" t="s">
        <v>241</v>
      </c>
      <c r="C2692" s="14">
        <v>44601</v>
      </c>
      <c r="D2692" s="8" t="s">
        <v>672</v>
      </c>
      <c r="E2692" s="16" t="s">
        <v>677</v>
      </c>
    </row>
    <row r="2693" spans="1:5" ht="30" customHeight="1" x14ac:dyDescent="0.2">
      <c r="A2693" s="13" t="s">
        <v>12</v>
      </c>
      <c r="B2693" s="8" t="s">
        <v>241</v>
      </c>
      <c r="C2693" s="14">
        <v>44595</v>
      </c>
      <c r="D2693" s="8" t="s">
        <v>666</v>
      </c>
      <c r="E2693" s="16" t="s">
        <v>668</v>
      </c>
    </row>
    <row r="2694" spans="1:5" ht="30" customHeight="1" x14ac:dyDescent="0.2">
      <c r="A2694" s="13" t="s">
        <v>12</v>
      </c>
      <c r="B2694" s="8" t="s">
        <v>241</v>
      </c>
      <c r="C2694" s="14">
        <v>44595</v>
      </c>
      <c r="D2694" s="8" t="s">
        <v>667</v>
      </c>
      <c r="E2694" s="16" t="s">
        <v>669</v>
      </c>
    </row>
    <row r="2695" spans="1:5" ht="30" customHeight="1" x14ac:dyDescent="0.2">
      <c r="A2695" s="13" t="s">
        <v>12</v>
      </c>
      <c r="B2695" s="8" t="s">
        <v>241</v>
      </c>
      <c r="C2695" s="14">
        <v>44589</v>
      </c>
      <c r="D2695" s="8" t="s">
        <v>654</v>
      </c>
      <c r="E2695" s="16" t="s">
        <v>656</v>
      </c>
    </row>
    <row r="2696" spans="1:5" ht="30" customHeight="1" x14ac:dyDescent="0.2">
      <c r="A2696" s="13" t="s">
        <v>12</v>
      </c>
      <c r="B2696" s="8" t="s">
        <v>241</v>
      </c>
      <c r="C2696" s="14">
        <v>44589</v>
      </c>
      <c r="D2696" s="8" t="s">
        <v>653</v>
      </c>
      <c r="E2696" s="16" t="s">
        <v>655</v>
      </c>
    </row>
    <row r="2697" spans="1:5" ht="30" customHeight="1" x14ac:dyDescent="0.2">
      <c r="A2697" s="13" t="s">
        <v>12</v>
      </c>
      <c r="B2697" s="8" t="s">
        <v>241</v>
      </c>
      <c r="C2697" s="14">
        <v>44589</v>
      </c>
      <c r="D2697" s="8" t="s">
        <v>652</v>
      </c>
      <c r="E2697" s="16" t="s">
        <v>657</v>
      </c>
    </row>
    <row r="2698" spans="1:5" ht="30" customHeight="1" x14ac:dyDescent="0.2">
      <c r="A2698" s="13" t="s">
        <v>12</v>
      </c>
      <c r="B2698" s="8" t="s">
        <v>241</v>
      </c>
      <c r="C2698" s="14">
        <v>44579</v>
      </c>
      <c r="D2698" s="8" t="s">
        <v>637</v>
      </c>
      <c r="E2698" s="16" t="s">
        <v>638</v>
      </c>
    </row>
    <row r="2699" spans="1:5" ht="30" customHeight="1" x14ac:dyDescent="0.2">
      <c r="A2699" s="13" t="s">
        <v>12</v>
      </c>
      <c r="B2699" s="8" t="s">
        <v>241</v>
      </c>
      <c r="C2699" s="14">
        <v>44579</v>
      </c>
      <c r="D2699" s="8" t="s">
        <v>635</v>
      </c>
      <c r="E2699" s="16" t="s">
        <v>569</v>
      </c>
    </row>
    <row r="2700" spans="1:5" ht="30" customHeight="1" x14ac:dyDescent="0.2">
      <c r="A2700" s="13" t="s">
        <v>12</v>
      </c>
      <c r="B2700" s="8" t="s">
        <v>241</v>
      </c>
      <c r="C2700" s="14">
        <v>44579</v>
      </c>
      <c r="D2700" s="8" t="s">
        <v>636</v>
      </c>
      <c r="E2700" s="16" t="s">
        <v>639</v>
      </c>
    </row>
    <row r="2701" spans="1:5" ht="30" customHeight="1" x14ac:dyDescent="0.2">
      <c r="A2701" s="13" t="s">
        <v>12</v>
      </c>
      <c r="B2701" s="8" t="s">
        <v>241</v>
      </c>
      <c r="C2701" s="14">
        <v>44579</v>
      </c>
      <c r="D2701" s="8" t="s">
        <v>634</v>
      </c>
      <c r="E2701" s="16" t="s">
        <v>638</v>
      </c>
    </row>
    <row r="2702" spans="1:5" ht="30" customHeight="1" x14ac:dyDescent="0.2">
      <c r="A2702" s="13" t="s">
        <v>12</v>
      </c>
      <c r="B2702" s="8" t="s">
        <v>241</v>
      </c>
      <c r="C2702" s="14">
        <v>44579</v>
      </c>
      <c r="D2702" s="8" t="s">
        <v>633</v>
      </c>
      <c r="E2702" s="16" t="s">
        <v>416</v>
      </c>
    </row>
    <row r="2703" spans="1:5" ht="30" customHeight="1" x14ac:dyDescent="0.2">
      <c r="A2703" s="13" t="s">
        <v>12</v>
      </c>
      <c r="B2703" s="8" t="s">
        <v>241</v>
      </c>
      <c r="C2703" s="14">
        <v>44533</v>
      </c>
      <c r="D2703" s="8" t="s">
        <v>568</v>
      </c>
      <c r="E2703" s="16" t="s">
        <v>569</v>
      </c>
    </row>
    <row r="2704" spans="1:5" ht="30" customHeight="1" x14ac:dyDescent="0.2">
      <c r="A2704" s="13" t="s">
        <v>12</v>
      </c>
      <c r="B2704" s="8" t="s">
        <v>241</v>
      </c>
      <c r="C2704" s="14">
        <v>44533</v>
      </c>
      <c r="D2704" s="8" t="s">
        <v>567</v>
      </c>
      <c r="E2704" s="16" t="s">
        <v>566</v>
      </c>
    </row>
    <row r="2705" spans="1:5" ht="30" customHeight="1" x14ac:dyDescent="0.2">
      <c r="A2705" s="13" t="s">
        <v>12</v>
      </c>
      <c r="B2705" s="8" t="s">
        <v>241</v>
      </c>
      <c r="C2705" s="14">
        <v>44533</v>
      </c>
      <c r="D2705" s="8" t="s">
        <v>565</v>
      </c>
      <c r="E2705" s="16" t="s">
        <v>564</v>
      </c>
    </row>
    <row r="2706" spans="1:5" ht="30" customHeight="1" x14ac:dyDescent="0.2">
      <c r="A2706" s="13" t="s">
        <v>12</v>
      </c>
      <c r="B2706" s="8" t="s">
        <v>241</v>
      </c>
      <c r="C2706" s="14">
        <v>44515</v>
      </c>
      <c r="D2706" s="8" t="s">
        <v>557</v>
      </c>
      <c r="E2706" s="16" t="s">
        <v>558</v>
      </c>
    </row>
    <row r="2707" spans="1:5" ht="30" customHeight="1" x14ac:dyDescent="0.2">
      <c r="A2707" s="13" t="s">
        <v>12</v>
      </c>
      <c r="B2707" s="8" t="s">
        <v>241</v>
      </c>
      <c r="C2707" s="14">
        <v>44414</v>
      </c>
      <c r="D2707" s="8" t="s">
        <v>444</v>
      </c>
      <c r="E2707" s="16" t="s">
        <v>445</v>
      </c>
    </row>
    <row r="2708" spans="1:5" ht="30" customHeight="1" x14ac:dyDescent="0.2">
      <c r="A2708" s="13" t="s">
        <v>12</v>
      </c>
      <c r="B2708" s="8" t="s">
        <v>241</v>
      </c>
      <c r="C2708" s="14">
        <v>44410</v>
      </c>
      <c r="D2708" s="8" t="s">
        <v>429</v>
      </c>
      <c r="E2708" s="16" t="s">
        <v>430</v>
      </c>
    </row>
    <row r="2709" spans="1:5" ht="30" customHeight="1" x14ac:dyDescent="0.2">
      <c r="A2709" s="13" t="s">
        <v>12</v>
      </c>
      <c r="B2709" s="8" t="s">
        <v>241</v>
      </c>
      <c r="C2709" s="14">
        <v>44410</v>
      </c>
      <c r="D2709" s="8" t="s">
        <v>431</v>
      </c>
      <c r="E2709" s="16" t="s">
        <v>432</v>
      </c>
    </row>
    <row r="2710" spans="1:5" ht="30" customHeight="1" x14ac:dyDescent="0.2">
      <c r="A2710" s="13" t="s">
        <v>12</v>
      </c>
      <c r="B2710" s="8" t="s">
        <v>241</v>
      </c>
      <c r="C2710" s="14">
        <v>44410</v>
      </c>
      <c r="D2710" s="8" t="s">
        <v>427</v>
      </c>
      <c r="E2710" s="16" t="s">
        <v>428</v>
      </c>
    </row>
    <row r="2711" spans="1:5" ht="30" customHeight="1" x14ac:dyDescent="0.2">
      <c r="A2711" s="13" t="s">
        <v>12</v>
      </c>
      <c r="B2711" s="8" t="s">
        <v>241</v>
      </c>
      <c r="C2711" s="14">
        <v>44410</v>
      </c>
      <c r="D2711" s="8" t="s">
        <v>433</v>
      </c>
      <c r="E2711" s="16" t="s">
        <v>434</v>
      </c>
    </row>
    <row r="2712" spans="1:5" ht="30" customHeight="1" x14ac:dyDescent="0.2">
      <c r="A2712" s="13" t="s">
        <v>12</v>
      </c>
      <c r="B2712" s="8" t="s">
        <v>241</v>
      </c>
      <c r="C2712" s="14">
        <v>44410</v>
      </c>
      <c r="D2712" s="8" t="s">
        <v>435</v>
      </c>
      <c r="E2712" s="16" t="s">
        <v>436</v>
      </c>
    </row>
    <row r="2713" spans="1:5" ht="30" customHeight="1" x14ac:dyDescent="0.2">
      <c r="A2713" s="13" t="s">
        <v>12</v>
      </c>
      <c r="B2713" s="8" t="s">
        <v>241</v>
      </c>
      <c r="C2713" s="14">
        <v>44410</v>
      </c>
      <c r="D2713" s="8" t="s">
        <v>425</v>
      </c>
      <c r="E2713" s="16" t="s">
        <v>426</v>
      </c>
    </row>
    <row r="2714" spans="1:5" ht="30" customHeight="1" x14ac:dyDescent="0.2">
      <c r="A2714" s="13" t="s">
        <v>12</v>
      </c>
      <c r="B2714" s="8" t="s">
        <v>241</v>
      </c>
      <c r="C2714" s="14">
        <v>44406</v>
      </c>
      <c r="D2714" s="8" t="s">
        <v>418</v>
      </c>
      <c r="E2714" s="16" t="s">
        <v>416</v>
      </c>
    </row>
    <row r="2715" spans="1:5" ht="30" customHeight="1" x14ac:dyDescent="0.2">
      <c r="A2715" s="13" t="s">
        <v>12</v>
      </c>
      <c r="B2715" s="8" t="s">
        <v>241</v>
      </c>
      <c r="C2715" s="14">
        <v>44406</v>
      </c>
      <c r="D2715" s="8" t="s">
        <v>421</v>
      </c>
      <c r="E2715" s="16" t="s">
        <v>412</v>
      </c>
    </row>
    <row r="2716" spans="1:5" ht="30" customHeight="1" x14ac:dyDescent="0.2">
      <c r="A2716" s="13" t="s">
        <v>12</v>
      </c>
      <c r="B2716" s="8" t="s">
        <v>241</v>
      </c>
      <c r="C2716" s="14">
        <v>44406</v>
      </c>
      <c r="D2716" s="8" t="s">
        <v>420</v>
      </c>
      <c r="E2716" s="16" t="s">
        <v>416</v>
      </c>
    </row>
    <row r="2717" spans="1:5" ht="30" customHeight="1" x14ac:dyDescent="0.2">
      <c r="A2717" s="13" t="s">
        <v>12</v>
      </c>
      <c r="B2717" s="8" t="s">
        <v>241</v>
      </c>
      <c r="C2717" s="14">
        <v>44406</v>
      </c>
      <c r="D2717" s="8" t="s">
        <v>419</v>
      </c>
      <c r="E2717" s="16" t="s">
        <v>411</v>
      </c>
    </row>
    <row r="2718" spans="1:5" ht="30" customHeight="1" x14ac:dyDescent="0.2">
      <c r="A2718" s="13" t="s">
        <v>12</v>
      </c>
      <c r="B2718" s="8" t="s">
        <v>241</v>
      </c>
      <c r="C2718" s="14">
        <v>44406</v>
      </c>
      <c r="D2718" s="8" t="s">
        <v>414</v>
      </c>
      <c r="E2718" s="16" t="s">
        <v>415</v>
      </c>
    </row>
    <row r="2719" spans="1:5" ht="30" customHeight="1" x14ac:dyDescent="0.2">
      <c r="A2719" s="13" t="s">
        <v>12</v>
      </c>
      <c r="B2719" s="8" t="s">
        <v>241</v>
      </c>
      <c r="C2719" s="14">
        <v>44406</v>
      </c>
      <c r="D2719" s="8" t="s">
        <v>422</v>
      </c>
      <c r="E2719" s="16" t="s">
        <v>412</v>
      </c>
    </row>
    <row r="2720" spans="1:5" ht="30" customHeight="1" x14ac:dyDescent="0.2">
      <c r="A2720" s="13" t="s">
        <v>12</v>
      </c>
      <c r="B2720" s="8" t="s">
        <v>241</v>
      </c>
      <c r="C2720" s="14">
        <v>44406</v>
      </c>
      <c r="D2720" s="8" t="s">
        <v>417</v>
      </c>
      <c r="E2720" s="16" t="s">
        <v>413</v>
      </c>
    </row>
    <row r="2721" spans="1:5" ht="30" customHeight="1" x14ac:dyDescent="0.2">
      <c r="A2721" s="13" t="s">
        <v>12</v>
      </c>
      <c r="B2721" s="8" t="s">
        <v>241</v>
      </c>
      <c r="C2721" s="14">
        <v>44406</v>
      </c>
      <c r="D2721" s="8" t="s">
        <v>423</v>
      </c>
      <c r="E2721" s="16" t="s">
        <v>424</v>
      </c>
    </row>
    <row r="2722" spans="1:5" ht="30" customHeight="1" x14ac:dyDescent="0.2">
      <c r="A2722" s="13" t="s">
        <v>12</v>
      </c>
      <c r="B2722" s="8" t="s">
        <v>241</v>
      </c>
      <c r="C2722" s="14">
        <v>44319</v>
      </c>
      <c r="D2722" s="8" t="s">
        <v>324</v>
      </c>
      <c r="E2722" s="16" t="s">
        <v>325</v>
      </c>
    </row>
    <row r="2723" spans="1:5" ht="30" customHeight="1" x14ac:dyDescent="0.2">
      <c r="A2723" s="13" t="s">
        <v>12</v>
      </c>
      <c r="B2723" s="8" t="s">
        <v>241</v>
      </c>
      <c r="C2723" s="14">
        <v>44244</v>
      </c>
      <c r="D2723" s="8" t="s">
        <v>280</v>
      </c>
      <c r="E2723" s="16" t="s">
        <v>279</v>
      </c>
    </row>
    <row r="2724" spans="1:5" ht="30" customHeight="1" x14ac:dyDescent="0.2">
      <c r="A2724" s="13" t="s">
        <v>12</v>
      </c>
      <c r="B2724" s="8" t="s">
        <v>241</v>
      </c>
      <c r="C2724" s="14">
        <v>44179</v>
      </c>
      <c r="D2724" s="17" t="s">
        <v>245</v>
      </c>
      <c r="E2724" s="16" t="s">
        <v>246</v>
      </c>
    </row>
    <row r="2725" spans="1:5" ht="30" customHeight="1" x14ac:dyDescent="0.2">
      <c r="A2725" s="13" t="s">
        <v>12</v>
      </c>
      <c r="B2725" s="8" t="s">
        <v>241</v>
      </c>
      <c r="C2725" s="14">
        <v>44168</v>
      </c>
      <c r="D2725" s="8" t="s">
        <v>243</v>
      </c>
      <c r="E2725" s="16" t="s">
        <v>244</v>
      </c>
    </row>
    <row r="2726" spans="1:5" ht="30" customHeight="1" x14ac:dyDescent="0.2">
      <c r="A2726" s="13" t="s">
        <v>12</v>
      </c>
      <c r="B2726" s="8" t="s">
        <v>241</v>
      </c>
      <c r="C2726" s="14">
        <v>44060</v>
      </c>
      <c r="D2726" s="8" t="s">
        <v>247</v>
      </c>
      <c r="E2726" s="16" t="s">
        <v>214</v>
      </c>
    </row>
    <row r="2727" spans="1:5" ht="30" customHeight="1" x14ac:dyDescent="0.2">
      <c r="A2727" s="13" t="s">
        <v>12</v>
      </c>
      <c r="B2727" s="8" t="s">
        <v>241</v>
      </c>
      <c r="C2727" s="14">
        <v>43927</v>
      </c>
      <c r="D2727" s="8" t="s">
        <v>106</v>
      </c>
      <c r="E2727" s="16" t="s">
        <v>105</v>
      </c>
    </row>
    <row r="2728" spans="1:5" ht="30" customHeight="1" x14ac:dyDescent="0.2">
      <c r="A2728" s="13" t="s">
        <v>12</v>
      </c>
      <c r="B2728" s="8" t="s">
        <v>241</v>
      </c>
      <c r="C2728" s="14">
        <v>43907</v>
      </c>
      <c r="D2728" s="8" t="s">
        <v>99</v>
      </c>
      <c r="E2728" s="16" t="s">
        <v>109</v>
      </c>
    </row>
    <row r="2729" spans="1:5" ht="30" customHeight="1" x14ac:dyDescent="0.2">
      <c r="A2729" s="13" t="s">
        <v>12</v>
      </c>
      <c r="B2729" s="8" t="s">
        <v>241</v>
      </c>
      <c r="C2729" s="14">
        <v>43816</v>
      </c>
      <c r="D2729" s="8" t="s">
        <v>248</v>
      </c>
      <c r="E2729" s="16" t="s">
        <v>100</v>
      </c>
    </row>
    <row r="2730" spans="1:5" ht="30" customHeight="1" x14ac:dyDescent="0.2">
      <c r="A2730" s="13" t="s">
        <v>12</v>
      </c>
      <c r="B2730" s="8" t="s">
        <v>241</v>
      </c>
      <c r="C2730" s="14">
        <v>43753</v>
      </c>
      <c r="D2730" s="8" t="s">
        <v>18</v>
      </c>
      <c r="E2730" s="16" t="s">
        <v>101</v>
      </c>
    </row>
    <row r="2731" spans="1:5" ht="30" customHeight="1" x14ac:dyDescent="0.2">
      <c r="A2731" s="13" t="s">
        <v>12</v>
      </c>
      <c r="B2731" s="8" t="s">
        <v>15</v>
      </c>
      <c r="C2731" s="14">
        <v>43598</v>
      </c>
      <c r="D2731" s="8" t="s">
        <v>251</v>
      </c>
      <c r="E2731" s="16" t="s">
        <v>104</v>
      </c>
    </row>
    <row r="2732" spans="1:5" ht="30" customHeight="1" x14ac:dyDescent="0.2">
      <c r="A2732" s="13" t="s">
        <v>6367</v>
      </c>
      <c r="B2732" s="8" t="s">
        <v>7253</v>
      </c>
      <c r="C2732" s="14">
        <v>44927</v>
      </c>
      <c r="D2732" s="8" t="s">
        <v>9622</v>
      </c>
      <c r="E2732" s="16" t="s">
        <v>9630</v>
      </c>
    </row>
    <row r="2733" spans="1:5" ht="30" customHeight="1" x14ac:dyDescent="0.2">
      <c r="A2733" s="13" t="s">
        <v>6367</v>
      </c>
      <c r="B2733" s="8" t="s">
        <v>7253</v>
      </c>
      <c r="C2733" s="14">
        <v>44927</v>
      </c>
      <c r="D2733" s="8" t="s">
        <v>9623</v>
      </c>
      <c r="E2733" s="16" t="s">
        <v>9631</v>
      </c>
    </row>
    <row r="2734" spans="1:5" ht="30" customHeight="1" x14ac:dyDescent="0.2">
      <c r="A2734" s="13" t="s">
        <v>6367</v>
      </c>
      <c r="B2734" s="8" t="s">
        <v>7253</v>
      </c>
      <c r="C2734" s="14">
        <v>44927</v>
      </c>
      <c r="D2734" s="8" t="s">
        <v>9624</v>
      </c>
      <c r="E2734" s="16" t="s">
        <v>9632</v>
      </c>
    </row>
    <row r="2735" spans="1:5" ht="30" customHeight="1" x14ac:dyDescent="0.2">
      <c r="A2735" s="13" t="s">
        <v>6367</v>
      </c>
      <c r="B2735" s="8" t="s">
        <v>7253</v>
      </c>
      <c r="C2735" s="14">
        <v>44927</v>
      </c>
      <c r="D2735" s="8" t="s">
        <v>9625</v>
      </c>
      <c r="E2735" s="16" t="s">
        <v>9633</v>
      </c>
    </row>
    <row r="2736" spans="1:5" ht="30" customHeight="1" x14ac:dyDescent="0.2">
      <c r="A2736" s="13" t="s">
        <v>6367</v>
      </c>
      <c r="B2736" s="8" t="s">
        <v>7253</v>
      </c>
      <c r="C2736" s="14">
        <v>44927</v>
      </c>
      <c r="D2736" s="8" t="s">
        <v>9626</v>
      </c>
      <c r="E2736" s="16" t="s">
        <v>9634</v>
      </c>
    </row>
    <row r="2737" spans="1:5" ht="30" customHeight="1" x14ac:dyDescent="0.2">
      <c r="A2737" s="13" t="s">
        <v>6367</v>
      </c>
      <c r="B2737" s="8" t="s">
        <v>7253</v>
      </c>
      <c r="C2737" s="14">
        <v>44927</v>
      </c>
      <c r="D2737" s="8" t="s">
        <v>9627</v>
      </c>
      <c r="E2737" s="16" t="s">
        <v>9635</v>
      </c>
    </row>
    <row r="2738" spans="1:5" ht="30" customHeight="1" x14ac:dyDescent="0.2">
      <c r="A2738" s="13" t="s">
        <v>6367</v>
      </c>
      <c r="B2738" s="8" t="s">
        <v>7253</v>
      </c>
      <c r="C2738" s="14">
        <v>44927</v>
      </c>
      <c r="D2738" s="8" t="s">
        <v>9628</v>
      </c>
      <c r="E2738" s="16" t="s">
        <v>9636</v>
      </c>
    </row>
    <row r="2739" spans="1:5" ht="30" customHeight="1" x14ac:dyDescent="0.2">
      <c r="A2739" s="13" t="s">
        <v>6367</v>
      </c>
      <c r="B2739" s="8" t="s">
        <v>7253</v>
      </c>
      <c r="C2739" s="14">
        <v>44927</v>
      </c>
      <c r="D2739" s="8" t="s">
        <v>9629</v>
      </c>
      <c r="E2739" s="16" t="s">
        <v>9637</v>
      </c>
    </row>
    <row r="2740" spans="1:5" ht="30" customHeight="1" x14ac:dyDescent="0.2">
      <c r="A2740" s="13" t="s">
        <v>6367</v>
      </c>
      <c r="B2740" s="8" t="s">
        <v>7253</v>
      </c>
      <c r="C2740" s="14">
        <v>44866</v>
      </c>
      <c r="D2740" s="8" t="s">
        <v>7384</v>
      </c>
      <c r="E2740" s="16" t="s">
        <v>8875</v>
      </c>
    </row>
    <row r="2741" spans="1:5" ht="30" customHeight="1" x14ac:dyDescent="0.2">
      <c r="A2741" s="13" t="s">
        <v>6367</v>
      </c>
      <c r="B2741" s="8" t="s">
        <v>7253</v>
      </c>
      <c r="C2741" s="14">
        <v>44866</v>
      </c>
      <c r="D2741" s="8" t="s">
        <v>8873</v>
      </c>
      <c r="E2741" s="16" t="s">
        <v>8876</v>
      </c>
    </row>
    <row r="2742" spans="1:5" ht="30" customHeight="1" x14ac:dyDescent="0.2">
      <c r="A2742" s="13" t="s">
        <v>6367</v>
      </c>
      <c r="B2742" s="8" t="s">
        <v>7253</v>
      </c>
      <c r="C2742" s="14">
        <v>44866</v>
      </c>
      <c r="D2742" s="8" t="s">
        <v>8874</v>
      </c>
      <c r="E2742" s="16" t="s">
        <v>8877</v>
      </c>
    </row>
    <row r="2743" spans="1:5" ht="30" customHeight="1" x14ac:dyDescent="0.2">
      <c r="A2743" s="13" t="s">
        <v>6367</v>
      </c>
      <c r="B2743" s="8" t="s">
        <v>7253</v>
      </c>
      <c r="C2743" s="14">
        <v>44866</v>
      </c>
      <c r="D2743" s="8" t="s">
        <v>8878</v>
      </c>
      <c r="E2743" s="16" t="s">
        <v>8880</v>
      </c>
    </row>
    <row r="2744" spans="1:5" ht="30" customHeight="1" x14ac:dyDescent="0.2">
      <c r="A2744" s="13" t="s">
        <v>6367</v>
      </c>
      <c r="B2744" s="8" t="s">
        <v>7253</v>
      </c>
      <c r="C2744" s="14">
        <v>44866</v>
      </c>
      <c r="D2744" s="8" t="s">
        <v>8879</v>
      </c>
      <c r="E2744" s="16" t="s">
        <v>8881</v>
      </c>
    </row>
    <row r="2745" spans="1:5" ht="30" customHeight="1" x14ac:dyDescent="0.2">
      <c r="A2745" s="13" t="s">
        <v>6367</v>
      </c>
      <c r="B2745" s="8" t="s">
        <v>7253</v>
      </c>
      <c r="C2745" s="14">
        <v>44866</v>
      </c>
      <c r="D2745" s="8" t="s">
        <v>8882</v>
      </c>
      <c r="E2745" s="16" t="s">
        <v>8890</v>
      </c>
    </row>
    <row r="2746" spans="1:5" ht="30" customHeight="1" x14ac:dyDescent="0.2">
      <c r="A2746" s="13" t="s">
        <v>6367</v>
      </c>
      <c r="B2746" s="8" t="s">
        <v>7253</v>
      </c>
      <c r="C2746" s="14">
        <v>44866</v>
      </c>
      <c r="D2746" s="8" t="s">
        <v>8883</v>
      </c>
      <c r="E2746" s="16" t="s">
        <v>8891</v>
      </c>
    </row>
    <row r="2747" spans="1:5" ht="30" customHeight="1" x14ac:dyDescent="0.2">
      <c r="A2747" s="13" t="s">
        <v>6367</v>
      </c>
      <c r="B2747" s="8" t="s">
        <v>7253</v>
      </c>
      <c r="C2747" s="14">
        <v>44866</v>
      </c>
      <c r="D2747" s="8" t="s">
        <v>8884</v>
      </c>
      <c r="E2747" s="16" t="s">
        <v>8892</v>
      </c>
    </row>
    <row r="2748" spans="1:5" ht="30" customHeight="1" x14ac:dyDescent="0.2">
      <c r="A2748" s="13" t="s">
        <v>6367</v>
      </c>
      <c r="B2748" s="8" t="s">
        <v>7253</v>
      </c>
      <c r="C2748" s="14">
        <v>44866</v>
      </c>
      <c r="D2748" s="8" t="s">
        <v>8885</v>
      </c>
      <c r="E2748" s="16" t="s">
        <v>8893</v>
      </c>
    </row>
    <row r="2749" spans="1:5" ht="30" customHeight="1" x14ac:dyDescent="0.2">
      <c r="A2749" s="13" t="s">
        <v>6367</v>
      </c>
      <c r="B2749" s="8" t="s">
        <v>7253</v>
      </c>
      <c r="C2749" s="14">
        <v>44866</v>
      </c>
      <c r="D2749" s="8" t="s">
        <v>4504</v>
      </c>
      <c r="E2749" s="16" t="s">
        <v>8894</v>
      </c>
    </row>
    <row r="2750" spans="1:5" ht="30" customHeight="1" x14ac:dyDescent="0.2">
      <c r="A2750" s="13" t="s">
        <v>6367</v>
      </c>
      <c r="B2750" s="8" t="s">
        <v>7253</v>
      </c>
      <c r="C2750" s="14">
        <v>44866</v>
      </c>
      <c r="D2750" s="8" t="s">
        <v>8886</v>
      </c>
      <c r="E2750" s="16" t="s">
        <v>8895</v>
      </c>
    </row>
    <row r="2751" spans="1:5" ht="30" customHeight="1" x14ac:dyDescent="0.2">
      <c r="A2751" s="13" t="s">
        <v>6367</v>
      </c>
      <c r="B2751" s="8" t="s">
        <v>7253</v>
      </c>
      <c r="C2751" s="14">
        <v>44866</v>
      </c>
      <c r="D2751" s="8" t="s">
        <v>8887</v>
      </c>
      <c r="E2751" s="16" t="s">
        <v>8896</v>
      </c>
    </row>
    <row r="2752" spans="1:5" ht="30" customHeight="1" x14ac:dyDescent="0.2">
      <c r="A2752" s="13" t="s">
        <v>6367</v>
      </c>
      <c r="B2752" s="8" t="s">
        <v>7253</v>
      </c>
      <c r="C2752" s="14">
        <v>44866</v>
      </c>
      <c r="D2752" s="8" t="s">
        <v>8888</v>
      </c>
      <c r="E2752" s="16" t="s">
        <v>8897</v>
      </c>
    </row>
    <row r="2753" spans="1:5" ht="30" customHeight="1" x14ac:dyDescent="0.2">
      <c r="A2753" s="13" t="s">
        <v>6367</v>
      </c>
      <c r="B2753" s="8" t="s">
        <v>7253</v>
      </c>
      <c r="C2753" s="14">
        <v>44866</v>
      </c>
      <c r="D2753" s="8" t="s">
        <v>8889</v>
      </c>
      <c r="E2753" s="16" t="s">
        <v>8898</v>
      </c>
    </row>
    <row r="2754" spans="1:5" ht="30" customHeight="1" x14ac:dyDescent="0.2">
      <c r="A2754" s="13" t="s">
        <v>6367</v>
      </c>
      <c r="B2754" s="8" t="s">
        <v>7253</v>
      </c>
      <c r="C2754" s="14">
        <v>44866</v>
      </c>
      <c r="D2754" s="8" t="s">
        <v>8899</v>
      </c>
      <c r="E2754" s="16" t="s">
        <v>8910</v>
      </c>
    </row>
    <row r="2755" spans="1:5" ht="30" customHeight="1" x14ac:dyDescent="0.2">
      <c r="A2755" s="13" t="s">
        <v>6367</v>
      </c>
      <c r="B2755" s="8" t="s">
        <v>7253</v>
      </c>
      <c r="C2755" s="14">
        <v>44866</v>
      </c>
      <c r="D2755" s="8" t="s">
        <v>8900</v>
      </c>
      <c r="E2755" s="16" t="s">
        <v>8911</v>
      </c>
    </row>
    <row r="2756" spans="1:5" ht="30" customHeight="1" x14ac:dyDescent="0.2">
      <c r="A2756" s="13" t="s">
        <v>6367</v>
      </c>
      <c r="B2756" s="8" t="s">
        <v>7253</v>
      </c>
      <c r="C2756" s="14">
        <v>44866</v>
      </c>
      <c r="D2756" s="8" t="s">
        <v>7623</v>
      </c>
      <c r="E2756" s="16" t="s">
        <v>8912</v>
      </c>
    </row>
    <row r="2757" spans="1:5" ht="30" customHeight="1" x14ac:dyDescent="0.2">
      <c r="A2757" s="13" t="s">
        <v>6367</v>
      </c>
      <c r="B2757" s="8" t="s">
        <v>7253</v>
      </c>
      <c r="C2757" s="14">
        <v>44866</v>
      </c>
      <c r="D2757" s="8" t="s">
        <v>8901</v>
      </c>
      <c r="E2757" s="16" t="s">
        <v>8913</v>
      </c>
    </row>
    <row r="2758" spans="1:5" ht="30" customHeight="1" x14ac:dyDescent="0.2">
      <c r="A2758" s="13" t="s">
        <v>6367</v>
      </c>
      <c r="B2758" s="8" t="s">
        <v>7253</v>
      </c>
      <c r="C2758" s="14">
        <v>44866</v>
      </c>
      <c r="D2758" s="8" t="s">
        <v>8902</v>
      </c>
      <c r="E2758" s="16" t="s">
        <v>8914</v>
      </c>
    </row>
    <row r="2759" spans="1:5" ht="30" customHeight="1" x14ac:dyDescent="0.2">
      <c r="A2759" s="13" t="s">
        <v>6367</v>
      </c>
      <c r="B2759" s="8" t="s">
        <v>7253</v>
      </c>
      <c r="C2759" s="14">
        <v>44866</v>
      </c>
      <c r="D2759" s="8" t="s">
        <v>8903</v>
      </c>
      <c r="E2759" s="16" t="s">
        <v>8915</v>
      </c>
    </row>
    <row r="2760" spans="1:5" ht="30" customHeight="1" x14ac:dyDescent="0.2">
      <c r="A2760" s="13" t="s">
        <v>6367</v>
      </c>
      <c r="B2760" s="8" t="s">
        <v>7253</v>
      </c>
      <c r="C2760" s="14">
        <v>44866</v>
      </c>
      <c r="D2760" s="8" t="s">
        <v>8904</v>
      </c>
      <c r="E2760" s="16" t="s">
        <v>8916</v>
      </c>
    </row>
    <row r="2761" spans="1:5" ht="30" customHeight="1" x14ac:dyDescent="0.2">
      <c r="A2761" s="13" t="s">
        <v>6367</v>
      </c>
      <c r="B2761" s="8" t="s">
        <v>7253</v>
      </c>
      <c r="C2761" s="14">
        <v>44866</v>
      </c>
      <c r="D2761" s="8" t="s">
        <v>8905</v>
      </c>
      <c r="E2761" s="16" t="s">
        <v>8917</v>
      </c>
    </row>
    <row r="2762" spans="1:5" ht="30" customHeight="1" x14ac:dyDescent="0.2">
      <c r="A2762" s="13" t="s">
        <v>6367</v>
      </c>
      <c r="B2762" s="8" t="s">
        <v>7253</v>
      </c>
      <c r="C2762" s="14">
        <v>44866</v>
      </c>
      <c r="D2762" s="8" t="s">
        <v>8906</v>
      </c>
      <c r="E2762" s="16" t="s">
        <v>8918</v>
      </c>
    </row>
    <row r="2763" spans="1:5" ht="30" customHeight="1" x14ac:dyDescent="0.2">
      <c r="A2763" s="13" t="s">
        <v>6367</v>
      </c>
      <c r="B2763" s="8" t="s">
        <v>7253</v>
      </c>
      <c r="C2763" s="14">
        <v>44866</v>
      </c>
      <c r="D2763" s="8" t="s">
        <v>8907</v>
      </c>
      <c r="E2763" s="16" t="s">
        <v>8919</v>
      </c>
    </row>
    <row r="2764" spans="1:5" ht="30" customHeight="1" x14ac:dyDescent="0.2">
      <c r="A2764" s="13" t="s">
        <v>6367</v>
      </c>
      <c r="B2764" s="8" t="s">
        <v>7253</v>
      </c>
      <c r="C2764" s="14">
        <v>44866</v>
      </c>
      <c r="D2764" s="8" t="s">
        <v>8908</v>
      </c>
      <c r="E2764" s="16" t="s">
        <v>8920</v>
      </c>
    </row>
    <row r="2765" spans="1:5" ht="30" customHeight="1" x14ac:dyDescent="0.2">
      <c r="A2765" s="13" t="s">
        <v>6367</v>
      </c>
      <c r="B2765" s="8" t="s">
        <v>7253</v>
      </c>
      <c r="C2765" s="14">
        <v>44866</v>
      </c>
      <c r="D2765" s="8" t="s">
        <v>8909</v>
      </c>
      <c r="E2765" s="16" t="s">
        <v>8921</v>
      </c>
    </row>
    <row r="2766" spans="1:5" ht="30" customHeight="1" x14ac:dyDescent="0.2">
      <c r="A2766" s="13" t="s">
        <v>6367</v>
      </c>
      <c r="B2766" s="8" t="s">
        <v>7253</v>
      </c>
      <c r="C2766" s="14">
        <v>44866</v>
      </c>
      <c r="D2766" s="8" t="s">
        <v>8922</v>
      </c>
      <c r="E2766" s="16" t="s">
        <v>8923</v>
      </c>
    </row>
    <row r="2767" spans="1:5" ht="30" customHeight="1" x14ac:dyDescent="0.2">
      <c r="A2767" s="13" t="s">
        <v>6367</v>
      </c>
      <c r="B2767" s="8" t="s">
        <v>7253</v>
      </c>
      <c r="C2767" s="14">
        <v>44866</v>
      </c>
      <c r="D2767" s="8" t="s">
        <v>8924</v>
      </c>
      <c r="E2767" s="16" t="s">
        <v>8932</v>
      </c>
    </row>
    <row r="2768" spans="1:5" ht="30" customHeight="1" x14ac:dyDescent="0.2">
      <c r="A2768" s="13" t="s">
        <v>6367</v>
      </c>
      <c r="B2768" s="8" t="s">
        <v>7253</v>
      </c>
      <c r="C2768" s="14">
        <v>44866</v>
      </c>
      <c r="D2768" s="8" t="s">
        <v>8925</v>
      </c>
      <c r="E2768" s="16" t="s">
        <v>8933</v>
      </c>
    </row>
    <row r="2769" spans="1:5" ht="30" customHeight="1" x14ac:dyDescent="0.2">
      <c r="A2769" s="13" t="s">
        <v>6367</v>
      </c>
      <c r="B2769" s="8" t="s">
        <v>7253</v>
      </c>
      <c r="C2769" s="14">
        <v>44866</v>
      </c>
      <c r="D2769" s="8" t="s">
        <v>8926</v>
      </c>
      <c r="E2769" s="16" t="s">
        <v>8934</v>
      </c>
    </row>
    <row r="2770" spans="1:5" ht="30" customHeight="1" x14ac:dyDescent="0.2">
      <c r="A2770" s="13" t="s">
        <v>6367</v>
      </c>
      <c r="B2770" s="8" t="s">
        <v>7253</v>
      </c>
      <c r="C2770" s="14">
        <v>44866</v>
      </c>
      <c r="D2770" s="8" t="s">
        <v>8927</v>
      </c>
      <c r="E2770" s="16" t="s">
        <v>8935</v>
      </c>
    </row>
    <row r="2771" spans="1:5" ht="30" customHeight="1" x14ac:dyDescent="0.2">
      <c r="A2771" s="13" t="s">
        <v>6367</v>
      </c>
      <c r="B2771" s="8" t="s">
        <v>7253</v>
      </c>
      <c r="C2771" s="14">
        <v>44866</v>
      </c>
      <c r="D2771" s="8" t="s">
        <v>8928</v>
      </c>
      <c r="E2771" s="16" t="s">
        <v>8936</v>
      </c>
    </row>
    <row r="2772" spans="1:5" ht="30" customHeight="1" x14ac:dyDescent="0.2">
      <c r="A2772" s="13" t="s">
        <v>6367</v>
      </c>
      <c r="B2772" s="8" t="s">
        <v>7253</v>
      </c>
      <c r="C2772" s="14">
        <v>44866</v>
      </c>
      <c r="D2772" s="8" t="s">
        <v>8929</v>
      </c>
      <c r="E2772" s="16" t="s">
        <v>8937</v>
      </c>
    </row>
    <row r="2773" spans="1:5" ht="30" customHeight="1" x14ac:dyDescent="0.2">
      <c r="A2773" s="13" t="s">
        <v>6367</v>
      </c>
      <c r="B2773" s="8" t="s">
        <v>7253</v>
      </c>
      <c r="C2773" s="14">
        <v>44866</v>
      </c>
      <c r="D2773" s="8" t="s">
        <v>8930</v>
      </c>
      <c r="E2773" s="16" t="s">
        <v>8938</v>
      </c>
    </row>
    <row r="2774" spans="1:5" ht="30" customHeight="1" x14ac:dyDescent="0.2">
      <c r="A2774" s="13" t="s">
        <v>6367</v>
      </c>
      <c r="B2774" s="8" t="s">
        <v>7253</v>
      </c>
      <c r="C2774" s="14">
        <v>44866</v>
      </c>
      <c r="D2774" s="8" t="s">
        <v>8931</v>
      </c>
      <c r="E2774" s="16" t="s">
        <v>8939</v>
      </c>
    </row>
    <row r="2775" spans="1:5" ht="30" customHeight="1" x14ac:dyDescent="0.2">
      <c r="A2775" s="13" t="s">
        <v>6367</v>
      </c>
      <c r="B2775" s="8" t="s">
        <v>7253</v>
      </c>
      <c r="C2775" s="14">
        <v>44866</v>
      </c>
      <c r="D2775" s="8" t="s">
        <v>9621</v>
      </c>
      <c r="E2775" s="16" t="s">
        <v>8945</v>
      </c>
    </row>
    <row r="2776" spans="1:5" ht="30" customHeight="1" x14ac:dyDescent="0.2">
      <c r="A2776" s="13" t="s">
        <v>6367</v>
      </c>
      <c r="B2776" s="8" t="s">
        <v>7253</v>
      </c>
      <c r="C2776" s="14">
        <v>44866</v>
      </c>
      <c r="D2776" s="8" t="s">
        <v>8940</v>
      </c>
      <c r="E2776" s="16" t="s">
        <v>8946</v>
      </c>
    </row>
    <row r="2777" spans="1:5" ht="30" customHeight="1" x14ac:dyDescent="0.2">
      <c r="A2777" s="13" t="s">
        <v>6367</v>
      </c>
      <c r="B2777" s="8" t="s">
        <v>7253</v>
      </c>
      <c r="C2777" s="14">
        <v>44866</v>
      </c>
      <c r="D2777" s="8" t="s">
        <v>8941</v>
      </c>
      <c r="E2777" s="16" t="s">
        <v>8947</v>
      </c>
    </row>
    <row r="2778" spans="1:5" ht="30" customHeight="1" x14ac:dyDescent="0.2">
      <c r="A2778" s="13" t="s">
        <v>6367</v>
      </c>
      <c r="B2778" s="8" t="s">
        <v>7253</v>
      </c>
      <c r="C2778" s="14">
        <v>44866</v>
      </c>
      <c r="D2778" s="8" t="s">
        <v>8942</v>
      </c>
      <c r="E2778" s="16" t="s">
        <v>8948</v>
      </c>
    </row>
    <row r="2779" spans="1:5" ht="30" customHeight="1" x14ac:dyDescent="0.2">
      <c r="A2779" s="13" t="s">
        <v>6367</v>
      </c>
      <c r="B2779" s="8" t="s">
        <v>7253</v>
      </c>
      <c r="C2779" s="14">
        <v>44866</v>
      </c>
      <c r="D2779" s="8" t="s">
        <v>8943</v>
      </c>
      <c r="E2779" s="16" t="s">
        <v>8949</v>
      </c>
    </row>
    <row r="2780" spans="1:5" ht="30" customHeight="1" x14ac:dyDescent="0.2">
      <c r="A2780" s="13" t="s">
        <v>6367</v>
      </c>
      <c r="B2780" s="8" t="s">
        <v>7253</v>
      </c>
      <c r="C2780" s="14">
        <v>44866</v>
      </c>
      <c r="D2780" s="8" t="s">
        <v>8944</v>
      </c>
      <c r="E2780" s="16" t="s">
        <v>8950</v>
      </c>
    </row>
    <row r="2781" spans="1:5" ht="30" customHeight="1" x14ac:dyDescent="0.2">
      <c r="A2781" s="13" t="s">
        <v>6367</v>
      </c>
      <c r="B2781" s="8" t="s">
        <v>7253</v>
      </c>
      <c r="C2781" s="14">
        <v>44866</v>
      </c>
      <c r="D2781" s="8" t="s">
        <v>8951</v>
      </c>
      <c r="E2781" s="16" t="s">
        <v>8955</v>
      </c>
    </row>
    <row r="2782" spans="1:5" ht="30" customHeight="1" x14ac:dyDescent="0.2">
      <c r="A2782" s="13" t="s">
        <v>6367</v>
      </c>
      <c r="B2782" s="8" t="s">
        <v>7253</v>
      </c>
      <c r="C2782" s="14">
        <v>44866</v>
      </c>
      <c r="D2782" s="8" t="s">
        <v>8952</v>
      </c>
      <c r="E2782" s="16" t="s">
        <v>8956</v>
      </c>
    </row>
    <row r="2783" spans="1:5" ht="30" customHeight="1" x14ac:dyDescent="0.2">
      <c r="A2783" s="13" t="s">
        <v>6367</v>
      </c>
      <c r="B2783" s="8" t="s">
        <v>7253</v>
      </c>
      <c r="C2783" s="14">
        <v>44866</v>
      </c>
      <c r="D2783" s="8" t="s">
        <v>8953</v>
      </c>
      <c r="E2783" s="16" t="s">
        <v>8957</v>
      </c>
    </row>
    <row r="2784" spans="1:5" ht="30" customHeight="1" x14ac:dyDescent="0.2">
      <c r="A2784" s="13" t="s">
        <v>6367</v>
      </c>
      <c r="B2784" s="8" t="s">
        <v>7253</v>
      </c>
      <c r="C2784" s="14">
        <v>44866</v>
      </c>
      <c r="D2784" s="8" t="s">
        <v>8954</v>
      </c>
      <c r="E2784" s="16" t="s">
        <v>8958</v>
      </c>
    </row>
    <row r="2785" spans="1:5" ht="30" customHeight="1" x14ac:dyDescent="0.2">
      <c r="A2785" s="13" t="s">
        <v>6367</v>
      </c>
      <c r="B2785" s="8" t="s">
        <v>7253</v>
      </c>
      <c r="C2785" s="14">
        <v>44835</v>
      </c>
      <c r="D2785" s="8" t="s">
        <v>7256</v>
      </c>
      <c r="E2785" s="16" t="s">
        <v>7423</v>
      </c>
    </row>
    <row r="2786" spans="1:5" ht="30" customHeight="1" x14ac:dyDescent="0.2">
      <c r="A2786" s="13" t="s">
        <v>6367</v>
      </c>
      <c r="B2786" s="8" t="s">
        <v>7253</v>
      </c>
      <c r="C2786" s="14">
        <v>44835</v>
      </c>
      <c r="D2786" s="8" t="s">
        <v>7257</v>
      </c>
      <c r="E2786" s="16" t="s">
        <v>7424</v>
      </c>
    </row>
    <row r="2787" spans="1:5" ht="30" customHeight="1" x14ac:dyDescent="0.2">
      <c r="A2787" s="13" t="s">
        <v>6367</v>
      </c>
      <c r="B2787" s="8" t="s">
        <v>7253</v>
      </c>
      <c r="C2787" s="14">
        <v>44835</v>
      </c>
      <c r="D2787" s="8" t="s">
        <v>7258</v>
      </c>
      <c r="E2787" s="16" t="s">
        <v>7423</v>
      </c>
    </row>
    <row r="2788" spans="1:5" ht="30" customHeight="1" x14ac:dyDescent="0.2">
      <c r="A2788" s="13" t="s">
        <v>6367</v>
      </c>
      <c r="B2788" s="8" t="s">
        <v>7253</v>
      </c>
      <c r="C2788" s="14">
        <v>44835</v>
      </c>
      <c r="D2788" s="8" t="s">
        <v>4392</v>
      </c>
      <c r="E2788" s="16" t="s">
        <v>7425</v>
      </c>
    </row>
    <row r="2789" spans="1:5" ht="30" customHeight="1" x14ac:dyDescent="0.2">
      <c r="A2789" s="13" t="s">
        <v>6367</v>
      </c>
      <c r="B2789" s="8" t="s">
        <v>7253</v>
      </c>
      <c r="C2789" s="14">
        <v>44835</v>
      </c>
      <c r="D2789" s="8" t="s">
        <v>7259</v>
      </c>
      <c r="E2789" s="16" t="s">
        <v>7423</v>
      </c>
    </row>
    <row r="2790" spans="1:5" ht="30" customHeight="1" x14ac:dyDescent="0.2">
      <c r="A2790" s="13" t="s">
        <v>6367</v>
      </c>
      <c r="B2790" s="8" t="s">
        <v>7253</v>
      </c>
      <c r="C2790" s="14">
        <v>44835</v>
      </c>
      <c r="D2790" s="8" t="s">
        <v>7260</v>
      </c>
      <c r="E2790" s="16" t="s">
        <v>7426</v>
      </c>
    </row>
    <row r="2791" spans="1:5" ht="30" customHeight="1" x14ac:dyDescent="0.2">
      <c r="A2791" s="13" t="s">
        <v>6367</v>
      </c>
      <c r="B2791" s="8" t="s">
        <v>7253</v>
      </c>
      <c r="C2791" s="14">
        <v>44835</v>
      </c>
      <c r="D2791" s="8" t="s">
        <v>7261</v>
      </c>
      <c r="E2791" s="16" t="s">
        <v>7423</v>
      </c>
    </row>
    <row r="2792" spans="1:5" ht="30" customHeight="1" x14ac:dyDescent="0.2">
      <c r="A2792" s="13" t="s">
        <v>6367</v>
      </c>
      <c r="B2792" s="8" t="s">
        <v>7253</v>
      </c>
      <c r="C2792" s="14">
        <v>44835</v>
      </c>
      <c r="D2792" s="8" t="s">
        <v>7262</v>
      </c>
      <c r="E2792" s="16" t="s">
        <v>7427</v>
      </c>
    </row>
    <row r="2793" spans="1:5" ht="30" customHeight="1" x14ac:dyDescent="0.2">
      <c r="A2793" s="13" t="s">
        <v>6367</v>
      </c>
      <c r="B2793" s="8" t="s">
        <v>7253</v>
      </c>
      <c r="C2793" s="14">
        <v>44835</v>
      </c>
      <c r="D2793" s="8" t="s">
        <v>7263</v>
      </c>
      <c r="E2793" s="16" t="s">
        <v>7428</v>
      </c>
    </row>
    <row r="2794" spans="1:5" ht="30" customHeight="1" x14ac:dyDescent="0.2">
      <c r="A2794" s="13" t="s">
        <v>6367</v>
      </c>
      <c r="B2794" s="8" t="s">
        <v>7253</v>
      </c>
      <c r="C2794" s="14">
        <v>44835</v>
      </c>
      <c r="D2794" s="8" t="s">
        <v>7264</v>
      </c>
      <c r="E2794" s="16" t="s">
        <v>7423</v>
      </c>
    </row>
    <row r="2795" spans="1:5" ht="30" customHeight="1" x14ac:dyDescent="0.2">
      <c r="A2795" s="13" t="s">
        <v>6367</v>
      </c>
      <c r="B2795" s="8" t="s">
        <v>7253</v>
      </c>
      <c r="C2795" s="14">
        <v>44835</v>
      </c>
      <c r="D2795" s="8" t="s">
        <v>7265</v>
      </c>
      <c r="E2795" s="16" t="s">
        <v>7423</v>
      </c>
    </row>
    <row r="2796" spans="1:5" ht="30" customHeight="1" x14ac:dyDescent="0.2">
      <c r="A2796" s="13" t="s">
        <v>6367</v>
      </c>
      <c r="B2796" s="8" t="s">
        <v>7253</v>
      </c>
      <c r="C2796" s="14">
        <v>44835</v>
      </c>
      <c r="D2796" s="8" t="s">
        <v>7266</v>
      </c>
      <c r="E2796" s="16" t="s">
        <v>7423</v>
      </c>
    </row>
    <row r="2797" spans="1:5" ht="30" customHeight="1" x14ac:dyDescent="0.2">
      <c r="A2797" s="13" t="s">
        <v>6367</v>
      </c>
      <c r="B2797" s="8" t="s">
        <v>7253</v>
      </c>
      <c r="C2797" s="14">
        <v>44835</v>
      </c>
      <c r="D2797" s="8" t="s">
        <v>7267</v>
      </c>
      <c r="E2797" s="16" t="s">
        <v>7423</v>
      </c>
    </row>
    <row r="2798" spans="1:5" ht="30" customHeight="1" x14ac:dyDescent="0.2">
      <c r="A2798" s="13" t="s">
        <v>6367</v>
      </c>
      <c r="B2798" s="8" t="s">
        <v>7253</v>
      </c>
      <c r="C2798" s="14">
        <v>44835</v>
      </c>
      <c r="D2798" s="8" t="s">
        <v>7268</v>
      </c>
      <c r="E2798" s="16" t="s">
        <v>7423</v>
      </c>
    </row>
    <row r="2799" spans="1:5" ht="30" customHeight="1" x14ac:dyDescent="0.2">
      <c r="A2799" s="13" t="s">
        <v>6367</v>
      </c>
      <c r="B2799" s="8" t="s">
        <v>7253</v>
      </c>
      <c r="C2799" s="14">
        <v>44835</v>
      </c>
      <c r="D2799" s="8" t="s">
        <v>7269</v>
      </c>
      <c r="E2799" s="16" t="s">
        <v>7429</v>
      </c>
    </row>
    <row r="2800" spans="1:5" ht="30" customHeight="1" x14ac:dyDescent="0.2">
      <c r="A2800" s="13" t="s">
        <v>6367</v>
      </c>
      <c r="B2800" s="8" t="s">
        <v>7253</v>
      </c>
      <c r="C2800" s="14">
        <v>44835</v>
      </c>
      <c r="D2800" s="8" t="s">
        <v>7270</v>
      </c>
      <c r="E2800" s="16" t="s">
        <v>7430</v>
      </c>
    </row>
    <row r="2801" spans="1:5" ht="30" customHeight="1" x14ac:dyDescent="0.2">
      <c r="A2801" s="13" t="s">
        <v>6367</v>
      </c>
      <c r="B2801" s="8" t="s">
        <v>7253</v>
      </c>
      <c r="C2801" s="14">
        <v>44835</v>
      </c>
      <c r="D2801" s="8" t="s">
        <v>7271</v>
      </c>
      <c r="E2801" s="16" t="s">
        <v>7431</v>
      </c>
    </row>
    <row r="2802" spans="1:5" ht="30" customHeight="1" x14ac:dyDescent="0.2">
      <c r="A2802" s="13" t="s">
        <v>6367</v>
      </c>
      <c r="B2802" s="8" t="s">
        <v>7253</v>
      </c>
      <c r="C2802" s="14">
        <v>44835</v>
      </c>
      <c r="D2802" s="8" t="s">
        <v>7272</v>
      </c>
      <c r="E2802" s="16" t="s">
        <v>7432</v>
      </c>
    </row>
    <row r="2803" spans="1:5" ht="30" customHeight="1" x14ac:dyDescent="0.2">
      <c r="A2803" s="13" t="s">
        <v>6367</v>
      </c>
      <c r="B2803" s="8" t="s">
        <v>7253</v>
      </c>
      <c r="C2803" s="14">
        <v>44835</v>
      </c>
      <c r="D2803" s="8" t="s">
        <v>7273</v>
      </c>
      <c r="E2803" s="16" t="s">
        <v>7423</v>
      </c>
    </row>
    <row r="2804" spans="1:5" ht="30" customHeight="1" x14ac:dyDescent="0.2">
      <c r="A2804" s="13" t="s">
        <v>6367</v>
      </c>
      <c r="B2804" s="8" t="s">
        <v>7253</v>
      </c>
      <c r="C2804" s="14">
        <v>44835</v>
      </c>
      <c r="D2804" s="8" t="s">
        <v>7274</v>
      </c>
      <c r="E2804" s="16" t="s">
        <v>7433</v>
      </c>
    </row>
    <row r="2805" spans="1:5" ht="30" customHeight="1" x14ac:dyDescent="0.2">
      <c r="A2805" s="13" t="s">
        <v>6367</v>
      </c>
      <c r="B2805" s="8" t="s">
        <v>7253</v>
      </c>
      <c r="C2805" s="14">
        <v>44835</v>
      </c>
      <c r="D2805" s="8" t="s">
        <v>7275</v>
      </c>
      <c r="E2805" s="16" t="s">
        <v>7423</v>
      </c>
    </row>
    <row r="2806" spans="1:5" ht="30" customHeight="1" x14ac:dyDescent="0.2">
      <c r="A2806" s="13" t="s">
        <v>6367</v>
      </c>
      <c r="B2806" s="8" t="s">
        <v>7253</v>
      </c>
      <c r="C2806" s="14">
        <v>44835</v>
      </c>
      <c r="D2806" s="8" t="s">
        <v>7276</v>
      </c>
      <c r="E2806" s="16" t="s">
        <v>7434</v>
      </c>
    </row>
    <row r="2807" spans="1:5" ht="30" customHeight="1" x14ac:dyDescent="0.2">
      <c r="A2807" s="13" t="s">
        <v>6367</v>
      </c>
      <c r="B2807" s="8" t="s">
        <v>7253</v>
      </c>
      <c r="C2807" s="14">
        <v>44835</v>
      </c>
      <c r="D2807" s="8" t="s">
        <v>7277</v>
      </c>
      <c r="E2807" s="16" t="s">
        <v>7423</v>
      </c>
    </row>
    <row r="2808" spans="1:5" ht="30" customHeight="1" x14ac:dyDescent="0.2">
      <c r="A2808" s="13" t="s">
        <v>6367</v>
      </c>
      <c r="B2808" s="8" t="s">
        <v>7253</v>
      </c>
      <c r="C2808" s="14">
        <v>44835</v>
      </c>
      <c r="D2808" s="8" t="s">
        <v>7278</v>
      </c>
      <c r="E2808" s="16" t="s">
        <v>7435</v>
      </c>
    </row>
    <row r="2809" spans="1:5" ht="30" customHeight="1" x14ac:dyDescent="0.2">
      <c r="A2809" s="13" t="s">
        <v>6367</v>
      </c>
      <c r="B2809" s="8" t="s">
        <v>7253</v>
      </c>
      <c r="C2809" s="14">
        <v>44835</v>
      </c>
      <c r="D2809" s="8" t="s">
        <v>7279</v>
      </c>
      <c r="E2809" s="16" t="s">
        <v>7423</v>
      </c>
    </row>
    <row r="2810" spans="1:5" ht="30" customHeight="1" x14ac:dyDescent="0.2">
      <c r="A2810" s="13" t="s">
        <v>6367</v>
      </c>
      <c r="B2810" s="8" t="s">
        <v>7253</v>
      </c>
      <c r="C2810" s="14">
        <v>44835</v>
      </c>
      <c r="D2810" s="8" t="s">
        <v>7280</v>
      </c>
      <c r="E2810" s="16" t="s">
        <v>7436</v>
      </c>
    </row>
    <row r="2811" spans="1:5" ht="30" customHeight="1" x14ac:dyDescent="0.2">
      <c r="A2811" s="13" t="s">
        <v>6367</v>
      </c>
      <c r="B2811" s="8" t="s">
        <v>7253</v>
      </c>
      <c r="C2811" s="14">
        <v>44835</v>
      </c>
      <c r="D2811" s="8" t="s">
        <v>7281</v>
      </c>
      <c r="E2811" s="16" t="s">
        <v>7423</v>
      </c>
    </row>
    <row r="2812" spans="1:5" ht="30" customHeight="1" x14ac:dyDescent="0.2">
      <c r="A2812" s="13" t="s">
        <v>6367</v>
      </c>
      <c r="B2812" s="8" t="s">
        <v>7253</v>
      </c>
      <c r="C2812" s="14">
        <v>44835</v>
      </c>
      <c r="D2812" s="8" t="s">
        <v>7282</v>
      </c>
      <c r="E2812" s="16" t="s">
        <v>7437</v>
      </c>
    </row>
    <row r="2813" spans="1:5" ht="30" customHeight="1" x14ac:dyDescent="0.2">
      <c r="A2813" s="13" t="s">
        <v>6367</v>
      </c>
      <c r="B2813" s="8" t="s">
        <v>7253</v>
      </c>
      <c r="C2813" s="14">
        <v>44835</v>
      </c>
      <c r="D2813" s="8" t="s">
        <v>7283</v>
      </c>
      <c r="E2813" s="16" t="s">
        <v>7423</v>
      </c>
    </row>
    <row r="2814" spans="1:5" ht="30" customHeight="1" x14ac:dyDescent="0.2">
      <c r="A2814" s="13" t="s">
        <v>6367</v>
      </c>
      <c r="B2814" s="8" t="s">
        <v>7253</v>
      </c>
      <c r="C2814" s="14">
        <v>44835</v>
      </c>
      <c r="D2814" s="8" t="s">
        <v>7284</v>
      </c>
      <c r="E2814" s="16" t="s">
        <v>7438</v>
      </c>
    </row>
    <row r="2815" spans="1:5" ht="30" customHeight="1" x14ac:dyDescent="0.2">
      <c r="A2815" s="13" t="s">
        <v>6367</v>
      </c>
      <c r="B2815" s="8" t="s">
        <v>7253</v>
      </c>
      <c r="C2815" s="14">
        <v>44835</v>
      </c>
      <c r="D2815" s="8" t="s">
        <v>7285</v>
      </c>
      <c r="E2815" s="16" t="s">
        <v>7423</v>
      </c>
    </row>
    <row r="2816" spans="1:5" ht="30" customHeight="1" x14ac:dyDescent="0.2">
      <c r="A2816" s="13" t="s">
        <v>6367</v>
      </c>
      <c r="B2816" s="8" t="s">
        <v>7253</v>
      </c>
      <c r="C2816" s="14">
        <v>44835</v>
      </c>
      <c r="D2816" s="8" t="s">
        <v>7286</v>
      </c>
      <c r="E2816" s="16" t="s">
        <v>7439</v>
      </c>
    </row>
    <row r="2817" spans="1:5" ht="30" customHeight="1" x14ac:dyDescent="0.2">
      <c r="A2817" s="13" t="s">
        <v>6367</v>
      </c>
      <c r="B2817" s="8" t="s">
        <v>7253</v>
      </c>
      <c r="C2817" s="14">
        <v>44835</v>
      </c>
      <c r="D2817" s="8" t="s">
        <v>7287</v>
      </c>
      <c r="E2817" s="16" t="s">
        <v>7423</v>
      </c>
    </row>
    <row r="2818" spans="1:5" ht="30" customHeight="1" x14ac:dyDescent="0.2">
      <c r="A2818" s="13" t="s">
        <v>6367</v>
      </c>
      <c r="B2818" s="8" t="s">
        <v>7253</v>
      </c>
      <c r="C2818" s="14">
        <v>44835</v>
      </c>
      <c r="D2818" s="8" t="s">
        <v>7288</v>
      </c>
      <c r="E2818" s="16" t="s">
        <v>7440</v>
      </c>
    </row>
    <row r="2819" spans="1:5" ht="30" customHeight="1" x14ac:dyDescent="0.2">
      <c r="A2819" s="13" t="s">
        <v>6367</v>
      </c>
      <c r="B2819" s="8" t="s">
        <v>7253</v>
      </c>
      <c r="C2819" s="14">
        <v>44835</v>
      </c>
      <c r="D2819" s="8" t="s">
        <v>7289</v>
      </c>
      <c r="E2819" s="16" t="s">
        <v>7423</v>
      </c>
    </row>
    <row r="2820" spans="1:5" ht="30" customHeight="1" x14ac:dyDescent="0.2">
      <c r="A2820" s="13" t="s">
        <v>6367</v>
      </c>
      <c r="B2820" s="8" t="s">
        <v>7253</v>
      </c>
      <c r="C2820" s="14">
        <v>44835</v>
      </c>
      <c r="D2820" s="8" t="s">
        <v>7290</v>
      </c>
      <c r="E2820" s="16" t="s">
        <v>7441</v>
      </c>
    </row>
    <row r="2821" spans="1:5" ht="30" customHeight="1" x14ac:dyDescent="0.2">
      <c r="A2821" s="13" t="s">
        <v>6367</v>
      </c>
      <c r="B2821" s="8" t="s">
        <v>7253</v>
      </c>
      <c r="C2821" s="14">
        <v>44835</v>
      </c>
      <c r="D2821" s="8" t="s">
        <v>7291</v>
      </c>
      <c r="E2821" s="16" t="s">
        <v>7423</v>
      </c>
    </row>
    <row r="2822" spans="1:5" ht="30" customHeight="1" x14ac:dyDescent="0.2">
      <c r="A2822" s="13" t="s">
        <v>6367</v>
      </c>
      <c r="B2822" s="8" t="s">
        <v>7253</v>
      </c>
      <c r="C2822" s="14">
        <v>44835</v>
      </c>
      <c r="D2822" s="8" t="s">
        <v>7292</v>
      </c>
      <c r="E2822" s="16" t="s">
        <v>7442</v>
      </c>
    </row>
    <row r="2823" spans="1:5" ht="30" customHeight="1" x14ac:dyDescent="0.2">
      <c r="A2823" s="13" t="s">
        <v>6367</v>
      </c>
      <c r="B2823" s="8" t="s">
        <v>7253</v>
      </c>
      <c r="C2823" s="14">
        <v>44835</v>
      </c>
      <c r="D2823" s="8" t="s">
        <v>7293</v>
      </c>
      <c r="E2823" s="16" t="s">
        <v>7423</v>
      </c>
    </row>
    <row r="2824" spans="1:5" ht="30" customHeight="1" x14ac:dyDescent="0.2">
      <c r="A2824" s="13" t="s">
        <v>6367</v>
      </c>
      <c r="B2824" s="8" t="s">
        <v>7253</v>
      </c>
      <c r="C2824" s="14">
        <v>44835</v>
      </c>
      <c r="D2824" s="8" t="s">
        <v>7294</v>
      </c>
      <c r="E2824" s="16" t="s">
        <v>7443</v>
      </c>
    </row>
    <row r="2825" spans="1:5" ht="30" customHeight="1" x14ac:dyDescent="0.2">
      <c r="A2825" s="13" t="s">
        <v>6367</v>
      </c>
      <c r="B2825" s="8" t="s">
        <v>7253</v>
      </c>
      <c r="C2825" s="14">
        <v>44835</v>
      </c>
      <c r="D2825" s="8" t="s">
        <v>7295</v>
      </c>
      <c r="E2825" s="16" t="s">
        <v>7444</v>
      </c>
    </row>
    <row r="2826" spans="1:5" ht="30" customHeight="1" x14ac:dyDescent="0.2">
      <c r="A2826" s="13" t="s">
        <v>6367</v>
      </c>
      <c r="B2826" s="8" t="s">
        <v>7253</v>
      </c>
      <c r="C2826" s="14">
        <v>44835</v>
      </c>
      <c r="D2826" s="8" t="s">
        <v>7296</v>
      </c>
      <c r="E2826" s="16" t="s">
        <v>7445</v>
      </c>
    </row>
    <row r="2827" spans="1:5" ht="30" customHeight="1" x14ac:dyDescent="0.2">
      <c r="A2827" s="13" t="s">
        <v>6367</v>
      </c>
      <c r="B2827" s="8" t="s">
        <v>7253</v>
      </c>
      <c r="C2827" s="14">
        <v>44835</v>
      </c>
      <c r="D2827" s="8" t="s">
        <v>7297</v>
      </c>
      <c r="E2827" s="16" t="s">
        <v>7423</v>
      </c>
    </row>
    <row r="2828" spans="1:5" ht="30" customHeight="1" x14ac:dyDescent="0.2">
      <c r="A2828" s="13" t="s">
        <v>6367</v>
      </c>
      <c r="B2828" s="8" t="s">
        <v>7253</v>
      </c>
      <c r="C2828" s="14">
        <v>44835</v>
      </c>
      <c r="D2828" s="8" t="s">
        <v>7298</v>
      </c>
      <c r="E2828" s="16" t="s">
        <v>7446</v>
      </c>
    </row>
    <row r="2829" spans="1:5" ht="30" customHeight="1" x14ac:dyDescent="0.2">
      <c r="A2829" s="13" t="s">
        <v>6367</v>
      </c>
      <c r="B2829" s="8" t="s">
        <v>7253</v>
      </c>
      <c r="C2829" s="14">
        <v>44835</v>
      </c>
      <c r="D2829" s="8" t="s">
        <v>7299</v>
      </c>
      <c r="E2829" s="16" t="s">
        <v>7423</v>
      </c>
    </row>
    <row r="2830" spans="1:5" ht="30" customHeight="1" x14ac:dyDescent="0.2">
      <c r="A2830" s="13" t="s">
        <v>6367</v>
      </c>
      <c r="B2830" s="8" t="s">
        <v>7253</v>
      </c>
      <c r="C2830" s="14">
        <v>44835</v>
      </c>
      <c r="D2830" s="8" t="s">
        <v>7300</v>
      </c>
      <c r="E2830" s="16" t="s">
        <v>7447</v>
      </c>
    </row>
    <row r="2831" spans="1:5" ht="30" customHeight="1" x14ac:dyDescent="0.2">
      <c r="A2831" s="13" t="s">
        <v>6367</v>
      </c>
      <c r="B2831" s="8" t="s">
        <v>7253</v>
      </c>
      <c r="C2831" s="14">
        <v>44835</v>
      </c>
      <c r="D2831" s="8" t="s">
        <v>7301</v>
      </c>
      <c r="E2831" s="16" t="s">
        <v>7423</v>
      </c>
    </row>
    <row r="2832" spans="1:5" ht="30" customHeight="1" x14ac:dyDescent="0.2">
      <c r="A2832" s="13" t="s">
        <v>6367</v>
      </c>
      <c r="B2832" s="8" t="s">
        <v>7253</v>
      </c>
      <c r="C2832" s="14">
        <v>44835</v>
      </c>
      <c r="D2832" s="8" t="s">
        <v>7302</v>
      </c>
      <c r="E2832" s="16" t="s">
        <v>7448</v>
      </c>
    </row>
    <row r="2833" spans="1:5" ht="30" customHeight="1" x14ac:dyDescent="0.2">
      <c r="A2833" s="13" t="s">
        <v>6367</v>
      </c>
      <c r="B2833" s="8" t="s">
        <v>7253</v>
      </c>
      <c r="C2833" s="14">
        <v>44835</v>
      </c>
      <c r="D2833" s="8" t="s">
        <v>7303</v>
      </c>
      <c r="E2833" s="16" t="s">
        <v>7423</v>
      </c>
    </row>
    <row r="2834" spans="1:5" ht="30" customHeight="1" x14ac:dyDescent="0.2">
      <c r="A2834" s="13" t="s">
        <v>6367</v>
      </c>
      <c r="B2834" s="8" t="s">
        <v>7253</v>
      </c>
      <c r="C2834" s="14">
        <v>44835</v>
      </c>
      <c r="D2834" s="8" t="s">
        <v>7304</v>
      </c>
      <c r="E2834" s="16" t="s">
        <v>7449</v>
      </c>
    </row>
    <row r="2835" spans="1:5" ht="30" customHeight="1" x14ac:dyDescent="0.2">
      <c r="A2835" s="13" t="s">
        <v>6367</v>
      </c>
      <c r="B2835" s="8" t="s">
        <v>7253</v>
      </c>
      <c r="C2835" s="14">
        <v>44835</v>
      </c>
      <c r="D2835" s="8" t="s">
        <v>7305</v>
      </c>
      <c r="E2835" s="16" t="s">
        <v>7450</v>
      </c>
    </row>
    <row r="2836" spans="1:5" ht="30" customHeight="1" x14ac:dyDescent="0.2">
      <c r="A2836" s="13" t="s">
        <v>6367</v>
      </c>
      <c r="B2836" s="8" t="s">
        <v>7253</v>
      </c>
      <c r="C2836" s="14">
        <v>44835</v>
      </c>
      <c r="D2836" s="8" t="s">
        <v>7306</v>
      </c>
      <c r="E2836" s="16" t="s">
        <v>7423</v>
      </c>
    </row>
    <row r="2837" spans="1:5" ht="30" customHeight="1" x14ac:dyDescent="0.2">
      <c r="A2837" s="13" t="s">
        <v>6367</v>
      </c>
      <c r="B2837" s="8" t="s">
        <v>7253</v>
      </c>
      <c r="C2837" s="14">
        <v>44835</v>
      </c>
      <c r="D2837" s="8" t="s">
        <v>7307</v>
      </c>
      <c r="E2837" s="16" t="s">
        <v>7451</v>
      </c>
    </row>
    <row r="2838" spans="1:5" ht="30" customHeight="1" x14ac:dyDescent="0.2">
      <c r="A2838" s="13" t="s">
        <v>6367</v>
      </c>
      <c r="B2838" s="8" t="s">
        <v>7253</v>
      </c>
      <c r="C2838" s="14">
        <v>44835</v>
      </c>
      <c r="D2838" s="8" t="s">
        <v>7308</v>
      </c>
      <c r="E2838" s="16" t="s">
        <v>7452</v>
      </c>
    </row>
    <row r="2839" spans="1:5" ht="30" customHeight="1" x14ac:dyDescent="0.2">
      <c r="A2839" s="13" t="s">
        <v>6367</v>
      </c>
      <c r="B2839" s="8" t="s">
        <v>7253</v>
      </c>
      <c r="C2839" s="14">
        <v>44835</v>
      </c>
      <c r="D2839" s="8" t="s">
        <v>7309</v>
      </c>
      <c r="E2839" s="16" t="s">
        <v>7453</v>
      </c>
    </row>
    <row r="2840" spans="1:5" ht="30" customHeight="1" x14ac:dyDescent="0.2">
      <c r="A2840" s="13" t="s">
        <v>6367</v>
      </c>
      <c r="B2840" s="8" t="s">
        <v>7253</v>
      </c>
      <c r="C2840" s="14">
        <v>44835</v>
      </c>
      <c r="D2840" s="8" t="s">
        <v>7310</v>
      </c>
      <c r="E2840" s="16" t="s">
        <v>7423</v>
      </c>
    </row>
    <row r="2841" spans="1:5" ht="30" customHeight="1" x14ac:dyDescent="0.2">
      <c r="A2841" s="13" t="s">
        <v>6367</v>
      </c>
      <c r="B2841" s="8" t="s">
        <v>7253</v>
      </c>
      <c r="C2841" s="14">
        <v>44835</v>
      </c>
      <c r="D2841" s="8" t="s">
        <v>7311</v>
      </c>
      <c r="E2841" s="16" t="s">
        <v>7454</v>
      </c>
    </row>
    <row r="2842" spans="1:5" ht="30" customHeight="1" x14ac:dyDescent="0.2">
      <c r="A2842" s="13" t="s">
        <v>6367</v>
      </c>
      <c r="B2842" s="8" t="s">
        <v>7253</v>
      </c>
      <c r="C2842" s="14">
        <v>44835</v>
      </c>
      <c r="D2842" s="8" t="s">
        <v>7312</v>
      </c>
      <c r="E2842" s="16" t="s">
        <v>7423</v>
      </c>
    </row>
    <row r="2843" spans="1:5" ht="30" customHeight="1" x14ac:dyDescent="0.2">
      <c r="A2843" s="13" t="s">
        <v>6367</v>
      </c>
      <c r="B2843" s="8" t="s">
        <v>7253</v>
      </c>
      <c r="C2843" s="14">
        <v>44835</v>
      </c>
      <c r="D2843" s="8" t="s">
        <v>7313</v>
      </c>
      <c r="E2843" s="16" t="s">
        <v>7455</v>
      </c>
    </row>
    <row r="2844" spans="1:5" ht="30" customHeight="1" x14ac:dyDescent="0.2">
      <c r="A2844" s="13" t="s">
        <v>6367</v>
      </c>
      <c r="B2844" s="8" t="s">
        <v>7253</v>
      </c>
      <c r="C2844" s="14">
        <v>44835</v>
      </c>
      <c r="D2844" s="8" t="s">
        <v>7314</v>
      </c>
      <c r="E2844" s="16" t="s">
        <v>7456</v>
      </c>
    </row>
    <row r="2845" spans="1:5" ht="30" customHeight="1" x14ac:dyDescent="0.2">
      <c r="A2845" s="13" t="s">
        <v>6367</v>
      </c>
      <c r="B2845" s="8" t="s">
        <v>7253</v>
      </c>
      <c r="C2845" s="14">
        <v>44835</v>
      </c>
      <c r="D2845" s="8" t="s">
        <v>7315</v>
      </c>
      <c r="E2845" s="16" t="s">
        <v>7457</v>
      </c>
    </row>
    <row r="2846" spans="1:5" ht="30" customHeight="1" x14ac:dyDescent="0.2">
      <c r="A2846" s="13" t="s">
        <v>6367</v>
      </c>
      <c r="B2846" s="8" t="s">
        <v>7253</v>
      </c>
      <c r="C2846" s="14">
        <v>44835</v>
      </c>
      <c r="D2846" s="8" t="s">
        <v>7316</v>
      </c>
      <c r="E2846" s="16" t="s">
        <v>7458</v>
      </c>
    </row>
    <row r="2847" spans="1:5" ht="30" customHeight="1" x14ac:dyDescent="0.2">
      <c r="A2847" s="13" t="s">
        <v>6367</v>
      </c>
      <c r="B2847" s="8" t="s">
        <v>7253</v>
      </c>
      <c r="C2847" s="14">
        <v>44835</v>
      </c>
      <c r="D2847" s="8" t="s">
        <v>7317</v>
      </c>
      <c r="E2847" s="16" t="s">
        <v>7459</v>
      </c>
    </row>
    <row r="2848" spans="1:5" ht="30" customHeight="1" x14ac:dyDescent="0.2">
      <c r="A2848" s="13" t="s">
        <v>6367</v>
      </c>
      <c r="B2848" s="8" t="s">
        <v>7253</v>
      </c>
      <c r="C2848" s="14">
        <v>44835</v>
      </c>
      <c r="D2848" s="8" t="s">
        <v>7318</v>
      </c>
      <c r="E2848" s="16" t="s">
        <v>7423</v>
      </c>
    </row>
    <row r="2849" spans="1:5" ht="30" customHeight="1" x14ac:dyDescent="0.2">
      <c r="A2849" s="13" t="s">
        <v>6367</v>
      </c>
      <c r="B2849" s="8" t="s">
        <v>7253</v>
      </c>
      <c r="C2849" s="14">
        <v>44835</v>
      </c>
      <c r="D2849" s="8" t="s">
        <v>7319</v>
      </c>
      <c r="E2849" s="16" t="s">
        <v>7460</v>
      </c>
    </row>
    <row r="2850" spans="1:5" ht="30" customHeight="1" x14ac:dyDescent="0.2">
      <c r="A2850" s="13" t="s">
        <v>6367</v>
      </c>
      <c r="B2850" s="8" t="s">
        <v>7253</v>
      </c>
      <c r="C2850" s="14">
        <v>44835</v>
      </c>
      <c r="D2850" s="8" t="s">
        <v>7320</v>
      </c>
      <c r="E2850" s="16" t="s">
        <v>7423</v>
      </c>
    </row>
    <row r="2851" spans="1:5" ht="30" customHeight="1" x14ac:dyDescent="0.2">
      <c r="A2851" s="13" t="s">
        <v>6367</v>
      </c>
      <c r="B2851" s="8" t="s">
        <v>7253</v>
      </c>
      <c r="C2851" s="14">
        <v>44835</v>
      </c>
      <c r="D2851" s="8" t="s">
        <v>7321</v>
      </c>
      <c r="E2851" s="16" t="s">
        <v>7423</v>
      </c>
    </row>
    <row r="2852" spans="1:5" ht="30" customHeight="1" x14ac:dyDescent="0.2">
      <c r="A2852" s="13" t="s">
        <v>6367</v>
      </c>
      <c r="B2852" s="8" t="s">
        <v>7253</v>
      </c>
      <c r="C2852" s="14">
        <v>44835</v>
      </c>
      <c r="D2852" s="8" t="s">
        <v>7322</v>
      </c>
      <c r="E2852" s="16" t="s">
        <v>7461</v>
      </c>
    </row>
    <row r="2853" spans="1:5" ht="30" customHeight="1" x14ac:dyDescent="0.2">
      <c r="A2853" s="13" t="s">
        <v>6367</v>
      </c>
      <c r="B2853" s="8" t="s">
        <v>7253</v>
      </c>
      <c r="C2853" s="14">
        <v>44835</v>
      </c>
      <c r="D2853" s="8" t="s">
        <v>7323</v>
      </c>
      <c r="E2853" s="16" t="s">
        <v>7423</v>
      </c>
    </row>
    <row r="2854" spans="1:5" ht="30" customHeight="1" x14ac:dyDescent="0.2">
      <c r="A2854" s="13" t="s">
        <v>6367</v>
      </c>
      <c r="B2854" s="8" t="s">
        <v>7253</v>
      </c>
      <c r="C2854" s="14">
        <v>44835</v>
      </c>
      <c r="D2854" s="8" t="s">
        <v>7324</v>
      </c>
      <c r="E2854" s="16" t="s">
        <v>7423</v>
      </c>
    </row>
    <row r="2855" spans="1:5" ht="30" customHeight="1" x14ac:dyDescent="0.2">
      <c r="A2855" s="13" t="s">
        <v>6367</v>
      </c>
      <c r="B2855" s="8" t="s">
        <v>7253</v>
      </c>
      <c r="C2855" s="14">
        <v>44835</v>
      </c>
      <c r="D2855" s="8" t="s">
        <v>7325</v>
      </c>
      <c r="E2855" s="16" t="s">
        <v>7462</v>
      </c>
    </row>
    <row r="2856" spans="1:5" ht="30" customHeight="1" x14ac:dyDescent="0.2">
      <c r="A2856" s="13" t="s">
        <v>6367</v>
      </c>
      <c r="B2856" s="8" t="s">
        <v>7253</v>
      </c>
      <c r="C2856" s="14">
        <v>44835</v>
      </c>
      <c r="D2856" s="8" t="s">
        <v>7326</v>
      </c>
      <c r="E2856" s="16" t="s">
        <v>7463</v>
      </c>
    </row>
    <row r="2857" spans="1:5" ht="30" customHeight="1" x14ac:dyDescent="0.2">
      <c r="A2857" s="13" t="s">
        <v>6367</v>
      </c>
      <c r="B2857" s="8" t="s">
        <v>7253</v>
      </c>
      <c r="C2857" s="14">
        <v>44835</v>
      </c>
      <c r="D2857" s="8" t="s">
        <v>7327</v>
      </c>
      <c r="E2857" s="16" t="s">
        <v>7464</v>
      </c>
    </row>
    <row r="2858" spans="1:5" ht="30" customHeight="1" x14ac:dyDescent="0.2">
      <c r="A2858" s="13" t="s">
        <v>6367</v>
      </c>
      <c r="B2858" s="8" t="s">
        <v>7253</v>
      </c>
      <c r="C2858" s="14">
        <v>44835</v>
      </c>
      <c r="D2858" s="8" t="s">
        <v>7328</v>
      </c>
      <c r="E2858" s="16" t="s">
        <v>7423</v>
      </c>
    </row>
    <row r="2859" spans="1:5" ht="30" customHeight="1" x14ac:dyDescent="0.2">
      <c r="A2859" s="13" t="s">
        <v>6367</v>
      </c>
      <c r="B2859" s="8" t="s">
        <v>7253</v>
      </c>
      <c r="C2859" s="14">
        <v>44835</v>
      </c>
      <c r="D2859" s="8" t="s">
        <v>7329</v>
      </c>
      <c r="E2859" s="16" t="s">
        <v>7465</v>
      </c>
    </row>
    <row r="2860" spans="1:5" ht="30" customHeight="1" x14ac:dyDescent="0.2">
      <c r="A2860" s="13" t="s">
        <v>6367</v>
      </c>
      <c r="B2860" s="8" t="s">
        <v>7253</v>
      </c>
      <c r="C2860" s="14">
        <v>44835</v>
      </c>
      <c r="D2860" s="8" t="s">
        <v>7330</v>
      </c>
      <c r="E2860" s="16" t="s">
        <v>7423</v>
      </c>
    </row>
    <row r="2861" spans="1:5" ht="30" customHeight="1" x14ac:dyDescent="0.2">
      <c r="A2861" s="13" t="s">
        <v>6367</v>
      </c>
      <c r="B2861" s="8" t="s">
        <v>7253</v>
      </c>
      <c r="C2861" s="14">
        <v>44835</v>
      </c>
      <c r="D2861" s="8" t="s">
        <v>7331</v>
      </c>
      <c r="E2861" s="16" t="s">
        <v>7466</v>
      </c>
    </row>
    <row r="2862" spans="1:5" ht="30" customHeight="1" x14ac:dyDescent="0.2">
      <c r="A2862" s="13" t="s">
        <v>6367</v>
      </c>
      <c r="B2862" s="8" t="s">
        <v>7253</v>
      </c>
      <c r="C2862" s="14">
        <v>44835</v>
      </c>
      <c r="D2862" s="8" t="s">
        <v>7332</v>
      </c>
      <c r="E2862" s="16" t="s">
        <v>7423</v>
      </c>
    </row>
    <row r="2863" spans="1:5" ht="30" customHeight="1" x14ac:dyDescent="0.2">
      <c r="A2863" s="13" t="s">
        <v>6367</v>
      </c>
      <c r="B2863" s="8" t="s">
        <v>7253</v>
      </c>
      <c r="C2863" s="14">
        <v>44835</v>
      </c>
      <c r="D2863" s="8" t="s">
        <v>7333</v>
      </c>
      <c r="E2863" s="16" t="s">
        <v>7467</v>
      </c>
    </row>
    <row r="2864" spans="1:5" ht="30" customHeight="1" x14ac:dyDescent="0.2">
      <c r="A2864" s="13" t="s">
        <v>6367</v>
      </c>
      <c r="B2864" s="8" t="s">
        <v>7253</v>
      </c>
      <c r="C2864" s="14">
        <v>44835</v>
      </c>
      <c r="D2864" s="8" t="s">
        <v>7334</v>
      </c>
      <c r="E2864" s="16" t="s">
        <v>7468</v>
      </c>
    </row>
    <row r="2865" spans="1:5" ht="30" customHeight="1" x14ac:dyDescent="0.2">
      <c r="A2865" s="13" t="s">
        <v>6367</v>
      </c>
      <c r="B2865" s="8" t="s">
        <v>7253</v>
      </c>
      <c r="C2865" s="14">
        <v>44835</v>
      </c>
      <c r="D2865" s="8" t="s">
        <v>7335</v>
      </c>
      <c r="E2865" s="16" t="s">
        <v>7423</v>
      </c>
    </row>
    <row r="2866" spans="1:5" ht="30" customHeight="1" x14ac:dyDescent="0.2">
      <c r="A2866" s="13" t="s">
        <v>6367</v>
      </c>
      <c r="B2866" s="8" t="s">
        <v>7253</v>
      </c>
      <c r="C2866" s="14">
        <v>44835</v>
      </c>
      <c r="D2866" s="8" t="s">
        <v>7336</v>
      </c>
      <c r="E2866" s="16" t="s">
        <v>7469</v>
      </c>
    </row>
    <row r="2867" spans="1:5" ht="30" customHeight="1" x14ac:dyDescent="0.2">
      <c r="A2867" s="13" t="s">
        <v>6367</v>
      </c>
      <c r="B2867" s="8" t="s">
        <v>7253</v>
      </c>
      <c r="C2867" s="14">
        <v>44835</v>
      </c>
      <c r="D2867" s="8" t="s">
        <v>7337</v>
      </c>
      <c r="E2867" s="16" t="s">
        <v>7470</v>
      </c>
    </row>
    <row r="2868" spans="1:5" ht="30" customHeight="1" x14ac:dyDescent="0.2">
      <c r="A2868" s="13" t="s">
        <v>6367</v>
      </c>
      <c r="B2868" s="8" t="s">
        <v>7253</v>
      </c>
      <c r="C2868" s="14">
        <v>44835</v>
      </c>
      <c r="D2868" s="8" t="s">
        <v>7338</v>
      </c>
      <c r="E2868" s="16" t="s">
        <v>7470</v>
      </c>
    </row>
    <row r="2869" spans="1:5" ht="30" customHeight="1" x14ac:dyDescent="0.2">
      <c r="A2869" s="13" t="s">
        <v>6367</v>
      </c>
      <c r="B2869" s="8" t="s">
        <v>7253</v>
      </c>
      <c r="C2869" s="14">
        <v>44835</v>
      </c>
      <c r="D2869" s="8" t="s">
        <v>7339</v>
      </c>
      <c r="E2869" s="16" t="s">
        <v>7471</v>
      </c>
    </row>
    <row r="2870" spans="1:5" ht="30" customHeight="1" x14ac:dyDescent="0.2">
      <c r="A2870" s="13" t="s">
        <v>6367</v>
      </c>
      <c r="B2870" s="8" t="s">
        <v>7253</v>
      </c>
      <c r="C2870" s="14">
        <v>44835</v>
      </c>
      <c r="D2870" s="8" t="s">
        <v>7340</v>
      </c>
      <c r="E2870" s="16" t="s">
        <v>7471</v>
      </c>
    </row>
    <row r="2871" spans="1:5" ht="30" customHeight="1" x14ac:dyDescent="0.2">
      <c r="A2871" s="13" t="s">
        <v>6367</v>
      </c>
      <c r="B2871" s="8" t="s">
        <v>7253</v>
      </c>
      <c r="C2871" s="14">
        <v>44835</v>
      </c>
      <c r="D2871" s="8" t="s">
        <v>7341</v>
      </c>
      <c r="E2871" s="16" t="s">
        <v>7472</v>
      </c>
    </row>
    <row r="2872" spans="1:5" ht="30" customHeight="1" x14ac:dyDescent="0.2">
      <c r="A2872" s="13" t="s">
        <v>6367</v>
      </c>
      <c r="B2872" s="8" t="s">
        <v>7253</v>
      </c>
      <c r="C2872" s="14">
        <v>44835</v>
      </c>
      <c r="D2872" s="8" t="s">
        <v>7341</v>
      </c>
      <c r="E2872" s="16" t="s">
        <v>7423</v>
      </c>
    </row>
    <row r="2873" spans="1:5" ht="30" customHeight="1" x14ac:dyDescent="0.2">
      <c r="A2873" s="13" t="s">
        <v>6367</v>
      </c>
      <c r="B2873" s="8" t="s">
        <v>7253</v>
      </c>
      <c r="C2873" s="14">
        <v>44835</v>
      </c>
      <c r="D2873" s="8" t="s">
        <v>5526</v>
      </c>
      <c r="E2873" s="16" t="s">
        <v>7472</v>
      </c>
    </row>
    <row r="2874" spans="1:5" ht="30" customHeight="1" x14ac:dyDescent="0.2">
      <c r="A2874" s="13" t="s">
        <v>6367</v>
      </c>
      <c r="B2874" s="8" t="s">
        <v>7253</v>
      </c>
      <c r="C2874" s="14">
        <v>44835</v>
      </c>
      <c r="D2874" s="8" t="s">
        <v>7342</v>
      </c>
      <c r="E2874" s="16" t="s">
        <v>7473</v>
      </c>
    </row>
    <row r="2875" spans="1:5" ht="30" customHeight="1" x14ac:dyDescent="0.2">
      <c r="A2875" s="13" t="s">
        <v>6367</v>
      </c>
      <c r="B2875" s="8" t="s">
        <v>7253</v>
      </c>
      <c r="C2875" s="14">
        <v>44835</v>
      </c>
      <c r="D2875" s="8" t="s">
        <v>7343</v>
      </c>
      <c r="E2875" s="16" t="s">
        <v>7423</v>
      </c>
    </row>
    <row r="2876" spans="1:5" ht="30" customHeight="1" x14ac:dyDescent="0.2">
      <c r="A2876" s="13" t="s">
        <v>6367</v>
      </c>
      <c r="B2876" s="8" t="s">
        <v>7253</v>
      </c>
      <c r="C2876" s="14">
        <v>44835</v>
      </c>
      <c r="D2876" s="8" t="s">
        <v>7344</v>
      </c>
      <c r="E2876" s="16" t="s">
        <v>7474</v>
      </c>
    </row>
    <row r="2877" spans="1:5" ht="30" customHeight="1" x14ac:dyDescent="0.2">
      <c r="A2877" s="13" t="s">
        <v>6367</v>
      </c>
      <c r="B2877" s="8" t="s">
        <v>7253</v>
      </c>
      <c r="C2877" s="14">
        <v>44835</v>
      </c>
      <c r="D2877" s="8" t="s">
        <v>7345</v>
      </c>
      <c r="E2877" s="16" t="s">
        <v>7423</v>
      </c>
    </row>
    <row r="2878" spans="1:5" ht="30" customHeight="1" x14ac:dyDescent="0.2">
      <c r="A2878" s="13" t="s">
        <v>6367</v>
      </c>
      <c r="B2878" s="8" t="s">
        <v>7253</v>
      </c>
      <c r="C2878" s="14">
        <v>44835</v>
      </c>
      <c r="D2878" s="8" t="s">
        <v>7346</v>
      </c>
      <c r="E2878" s="16" t="s">
        <v>7475</v>
      </c>
    </row>
    <row r="2879" spans="1:5" ht="30" customHeight="1" x14ac:dyDescent="0.2">
      <c r="A2879" s="13" t="s">
        <v>6367</v>
      </c>
      <c r="B2879" s="8" t="s">
        <v>7253</v>
      </c>
      <c r="C2879" s="14">
        <v>44835</v>
      </c>
      <c r="D2879" s="8" t="s">
        <v>7347</v>
      </c>
      <c r="E2879" s="16" t="s">
        <v>7423</v>
      </c>
    </row>
    <row r="2880" spans="1:5" ht="30" customHeight="1" x14ac:dyDescent="0.2">
      <c r="A2880" s="13" t="s">
        <v>6367</v>
      </c>
      <c r="B2880" s="8" t="s">
        <v>7253</v>
      </c>
      <c r="C2880" s="14">
        <v>44835</v>
      </c>
      <c r="D2880" s="8" t="s">
        <v>7348</v>
      </c>
      <c r="E2880" s="16" t="s">
        <v>7476</v>
      </c>
    </row>
    <row r="2881" spans="1:5" ht="30" customHeight="1" x14ac:dyDescent="0.2">
      <c r="A2881" s="13" t="s">
        <v>6367</v>
      </c>
      <c r="B2881" s="8" t="s">
        <v>7253</v>
      </c>
      <c r="C2881" s="14">
        <v>44835</v>
      </c>
      <c r="D2881" s="8" t="s">
        <v>7349</v>
      </c>
      <c r="E2881" s="16" t="s">
        <v>7423</v>
      </c>
    </row>
    <row r="2882" spans="1:5" ht="30" customHeight="1" x14ac:dyDescent="0.2">
      <c r="A2882" s="13" t="s">
        <v>6367</v>
      </c>
      <c r="B2882" s="8" t="s">
        <v>7253</v>
      </c>
      <c r="C2882" s="14">
        <v>44835</v>
      </c>
      <c r="D2882" s="8" t="s">
        <v>7350</v>
      </c>
      <c r="E2882" s="16" t="s">
        <v>7477</v>
      </c>
    </row>
    <row r="2883" spans="1:5" ht="30" customHeight="1" x14ac:dyDescent="0.2">
      <c r="A2883" s="13" t="s">
        <v>6367</v>
      </c>
      <c r="B2883" s="8" t="s">
        <v>7253</v>
      </c>
      <c r="C2883" s="14">
        <v>44835</v>
      </c>
      <c r="D2883" s="8" t="s">
        <v>7351</v>
      </c>
      <c r="E2883" s="16" t="s">
        <v>7423</v>
      </c>
    </row>
    <row r="2884" spans="1:5" ht="30" customHeight="1" x14ac:dyDescent="0.2">
      <c r="A2884" s="13" t="s">
        <v>6367</v>
      </c>
      <c r="B2884" s="8" t="s">
        <v>7253</v>
      </c>
      <c r="C2884" s="14">
        <v>44835</v>
      </c>
      <c r="D2884" s="8" t="s">
        <v>7352</v>
      </c>
      <c r="E2884" s="16" t="s">
        <v>7478</v>
      </c>
    </row>
    <row r="2885" spans="1:5" ht="30" customHeight="1" x14ac:dyDescent="0.2">
      <c r="A2885" s="13" t="s">
        <v>6367</v>
      </c>
      <c r="B2885" s="8" t="s">
        <v>7253</v>
      </c>
      <c r="C2885" s="14">
        <v>44835</v>
      </c>
      <c r="D2885" s="8" t="s">
        <v>7353</v>
      </c>
      <c r="E2885" s="16" t="s">
        <v>7423</v>
      </c>
    </row>
    <row r="2886" spans="1:5" ht="30" customHeight="1" x14ac:dyDescent="0.2">
      <c r="A2886" s="13" t="s">
        <v>6367</v>
      </c>
      <c r="B2886" s="8" t="s">
        <v>7253</v>
      </c>
      <c r="C2886" s="14">
        <v>44835</v>
      </c>
      <c r="D2886" s="8" t="s">
        <v>7354</v>
      </c>
      <c r="E2886" s="16" t="s">
        <v>7479</v>
      </c>
    </row>
    <row r="2887" spans="1:5" ht="30" customHeight="1" x14ac:dyDescent="0.2">
      <c r="A2887" s="13" t="s">
        <v>6367</v>
      </c>
      <c r="B2887" s="8" t="s">
        <v>7253</v>
      </c>
      <c r="C2887" s="14">
        <v>44835</v>
      </c>
      <c r="D2887" s="8" t="s">
        <v>7355</v>
      </c>
      <c r="E2887" s="16" t="s">
        <v>7423</v>
      </c>
    </row>
    <row r="2888" spans="1:5" ht="30" customHeight="1" x14ac:dyDescent="0.2">
      <c r="A2888" s="13" t="s">
        <v>6367</v>
      </c>
      <c r="B2888" s="8" t="s">
        <v>7253</v>
      </c>
      <c r="C2888" s="14">
        <v>44835</v>
      </c>
      <c r="D2888" s="8" t="s">
        <v>7356</v>
      </c>
      <c r="E2888" s="16" t="s">
        <v>7480</v>
      </c>
    </row>
    <row r="2889" spans="1:5" ht="30" customHeight="1" x14ac:dyDescent="0.2">
      <c r="A2889" s="13" t="s">
        <v>6367</v>
      </c>
      <c r="B2889" s="8" t="s">
        <v>7253</v>
      </c>
      <c r="C2889" s="14">
        <v>44835</v>
      </c>
      <c r="D2889" s="8" t="s">
        <v>7357</v>
      </c>
      <c r="E2889" s="16" t="s">
        <v>7481</v>
      </c>
    </row>
    <row r="2890" spans="1:5" ht="30" customHeight="1" x14ac:dyDescent="0.2">
      <c r="A2890" s="13" t="s">
        <v>6367</v>
      </c>
      <c r="B2890" s="8" t="s">
        <v>7253</v>
      </c>
      <c r="C2890" s="14">
        <v>44835</v>
      </c>
      <c r="D2890" s="8" t="s">
        <v>7358</v>
      </c>
      <c r="E2890" s="16" t="s">
        <v>7482</v>
      </c>
    </row>
    <row r="2891" spans="1:5" ht="30" customHeight="1" x14ac:dyDescent="0.2">
      <c r="A2891" s="13" t="s">
        <v>6367</v>
      </c>
      <c r="B2891" s="8" t="s">
        <v>7253</v>
      </c>
      <c r="C2891" s="14">
        <v>44835</v>
      </c>
      <c r="D2891" s="8" t="s">
        <v>7359</v>
      </c>
      <c r="E2891" s="16" t="s">
        <v>7483</v>
      </c>
    </row>
    <row r="2892" spans="1:5" ht="30" customHeight="1" x14ac:dyDescent="0.2">
      <c r="A2892" s="13" t="s">
        <v>6367</v>
      </c>
      <c r="B2892" s="8" t="s">
        <v>7253</v>
      </c>
      <c r="C2892" s="14">
        <v>44835</v>
      </c>
      <c r="D2892" s="8" t="s">
        <v>7360</v>
      </c>
      <c r="E2892" s="16" t="s">
        <v>7484</v>
      </c>
    </row>
    <row r="2893" spans="1:5" ht="30" customHeight="1" x14ac:dyDescent="0.2">
      <c r="A2893" s="13" t="s">
        <v>6367</v>
      </c>
      <c r="B2893" s="8" t="s">
        <v>7253</v>
      </c>
      <c r="C2893" s="14">
        <v>44835</v>
      </c>
      <c r="D2893" s="8" t="s">
        <v>7361</v>
      </c>
      <c r="E2893" s="16" t="s">
        <v>7423</v>
      </c>
    </row>
    <row r="2894" spans="1:5" ht="30" customHeight="1" x14ac:dyDescent="0.2">
      <c r="A2894" s="13" t="s">
        <v>6367</v>
      </c>
      <c r="B2894" s="8" t="s">
        <v>7253</v>
      </c>
      <c r="C2894" s="14">
        <v>44835</v>
      </c>
      <c r="D2894" s="8" t="s">
        <v>7362</v>
      </c>
      <c r="E2894" s="16" t="s">
        <v>7485</v>
      </c>
    </row>
    <row r="2895" spans="1:5" ht="30" customHeight="1" x14ac:dyDescent="0.2">
      <c r="A2895" s="13" t="s">
        <v>6367</v>
      </c>
      <c r="B2895" s="8" t="s">
        <v>7253</v>
      </c>
      <c r="C2895" s="14">
        <v>44835</v>
      </c>
      <c r="D2895" s="8" t="s">
        <v>7363</v>
      </c>
      <c r="E2895" s="16" t="s">
        <v>7486</v>
      </c>
    </row>
    <row r="2896" spans="1:5" ht="30" customHeight="1" x14ac:dyDescent="0.2">
      <c r="A2896" s="13" t="s">
        <v>6367</v>
      </c>
      <c r="B2896" s="8" t="s">
        <v>7253</v>
      </c>
      <c r="C2896" s="14">
        <v>44835</v>
      </c>
      <c r="D2896" s="8" t="s">
        <v>7364</v>
      </c>
      <c r="E2896" s="16" t="s">
        <v>7487</v>
      </c>
    </row>
    <row r="2897" spans="1:5" ht="30" customHeight="1" x14ac:dyDescent="0.2">
      <c r="A2897" s="13" t="s">
        <v>6367</v>
      </c>
      <c r="B2897" s="8" t="s">
        <v>7253</v>
      </c>
      <c r="C2897" s="14">
        <v>44835</v>
      </c>
      <c r="D2897" s="8" t="s">
        <v>7365</v>
      </c>
      <c r="E2897" s="16" t="s">
        <v>7488</v>
      </c>
    </row>
    <row r="2898" spans="1:5" ht="30" customHeight="1" x14ac:dyDescent="0.2">
      <c r="A2898" s="13" t="s">
        <v>6367</v>
      </c>
      <c r="B2898" s="8" t="s">
        <v>7253</v>
      </c>
      <c r="C2898" s="14">
        <v>44835</v>
      </c>
      <c r="D2898" s="8" t="s">
        <v>7366</v>
      </c>
      <c r="E2898" s="16" t="s">
        <v>7489</v>
      </c>
    </row>
    <row r="2899" spans="1:5" ht="30" customHeight="1" x14ac:dyDescent="0.2">
      <c r="A2899" s="13" t="s">
        <v>6367</v>
      </c>
      <c r="B2899" s="8" t="s">
        <v>7253</v>
      </c>
      <c r="C2899" s="14">
        <v>44835</v>
      </c>
      <c r="D2899" s="8" t="s">
        <v>7367</v>
      </c>
      <c r="E2899" s="16" t="s">
        <v>7423</v>
      </c>
    </row>
    <row r="2900" spans="1:5" ht="30" customHeight="1" x14ac:dyDescent="0.2">
      <c r="A2900" s="13" t="s">
        <v>6367</v>
      </c>
      <c r="B2900" s="8" t="s">
        <v>7253</v>
      </c>
      <c r="C2900" s="14">
        <v>44835</v>
      </c>
      <c r="D2900" s="8" t="s">
        <v>7368</v>
      </c>
      <c r="E2900" s="16" t="s">
        <v>7490</v>
      </c>
    </row>
    <row r="2901" spans="1:5" ht="30" customHeight="1" x14ac:dyDescent="0.2">
      <c r="A2901" s="13" t="s">
        <v>6367</v>
      </c>
      <c r="B2901" s="8" t="s">
        <v>7253</v>
      </c>
      <c r="C2901" s="14">
        <v>44835</v>
      </c>
      <c r="D2901" s="8" t="s">
        <v>7369</v>
      </c>
      <c r="E2901" s="16" t="s">
        <v>7491</v>
      </c>
    </row>
    <row r="2902" spans="1:5" ht="30" customHeight="1" x14ac:dyDescent="0.2">
      <c r="A2902" s="13" t="s">
        <v>6367</v>
      </c>
      <c r="B2902" s="8" t="s">
        <v>7253</v>
      </c>
      <c r="C2902" s="14">
        <v>44835</v>
      </c>
      <c r="D2902" s="8" t="s">
        <v>7370</v>
      </c>
      <c r="E2902" s="16" t="s">
        <v>7492</v>
      </c>
    </row>
    <row r="2903" spans="1:5" ht="30" customHeight="1" x14ac:dyDescent="0.2">
      <c r="A2903" s="13" t="s">
        <v>6367</v>
      </c>
      <c r="B2903" s="8" t="s">
        <v>7253</v>
      </c>
      <c r="C2903" s="14">
        <v>44835</v>
      </c>
      <c r="D2903" s="8" t="s">
        <v>7371</v>
      </c>
      <c r="E2903" s="16" t="s">
        <v>7493</v>
      </c>
    </row>
    <row r="2904" spans="1:5" ht="30" customHeight="1" x14ac:dyDescent="0.2">
      <c r="A2904" s="13" t="s">
        <v>6367</v>
      </c>
      <c r="B2904" s="8" t="s">
        <v>7253</v>
      </c>
      <c r="C2904" s="14">
        <v>44835</v>
      </c>
      <c r="D2904" s="8" t="s">
        <v>7372</v>
      </c>
      <c r="E2904" s="16" t="s">
        <v>7494</v>
      </c>
    </row>
    <row r="2905" spans="1:5" ht="30" customHeight="1" x14ac:dyDescent="0.2">
      <c r="A2905" s="13" t="s">
        <v>6367</v>
      </c>
      <c r="B2905" s="8" t="s">
        <v>7253</v>
      </c>
      <c r="C2905" s="14">
        <v>44835</v>
      </c>
      <c r="D2905" s="8" t="s">
        <v>7373</v>
      </c>
      <c r="E2905" s="16" t="s">
        <v>7495</v>
      </c>
    </row>
    <row r="2906" spans="1:5" ht="30" customHeight="1" x14ac:dyDescent="0.2">
      <c r="A2906" s="13" t="s">
        <v>6367</v>
      </c>
      <c r="B2906" s="8" t="s">
        <v>7253</v>
      </c>
      <c r="C2906" s="14">
        <v>44835</v>
      </c>
      <c r="D2906" s="8" t="s">
        <v>7374</v>
      </c>
      <c r="E2906" s="16" t="s">
        <v>7496</v>
      </c>
    </row>
    <row r="2907" spans="1:5" ht="30" customHeight="1" x14ac:dyDescent="0.2">
      <c r="A2907" s="13" t="s">
        <v>6367</v>
      </c>
      <c r="B2907" s="8" t="s">
        <v>7253</v>
      </c>
      <c r="C2907" s="14">
        <v>44835</v>
      </c>
      <c r="D2907" s="8" t="s">
        <v>7375</v>
      </c>
      <c r="E2907" s="16" t="s">
        <v>7423</v>
      </c>
    </row>
    <row r="2908" spans="1:5" ht="30" customHeight="1" x14ac:dyDescent="0.2">
      <c r="A2908" s="13" t="s">
        <v>6367</v>
      </c>
      <c r="B2908" s="8" t="s">
        <v>7253</v>
      </c>
      <c r="C2908" s="14">
        <v>44835</v>
      </c>
      <c r="D2908" s="8" t="s">
        <v>7376</v>
      </c>
      <c r="E2908" s="16" t="s">
        <v>7497</v>
      </c>
    </row>
    <row r="2909" spans="1:5" ht="30" customHeight="1" x14ac:dyDescent="0.2">
      <c r="A2909" s="13" t="s">
        <v>6367</v>
      </c>
      <c r="B2909" s="8" t="s">
        <v>7253</v>
      </c>
      <c r="C2909" s="14">
        <v>44835</v>
      </c>
      <c r="D2909" s="8" t="s">
        <v>7377</v>
      </c>
      <c r="E2909" s="16" t="s">
        <v>7423</v>
      </c>
    </row>
    <row r="2910" spans="1:5" ht="30" customHeight="1" x14ac:dyDescent="0.2">
      <c r="A2910" s="13" t="s">
        <v>6367</v>
      </c>
      <c r="B2910" s="8" t="s">
        <v>7253</v>
      </c>
      <c r="C2910" s="14">
        <v>44835</v>
      </c>
      <c r="D2910" s="8" t="s">
        <v>7378</v>
      </c>
      <c r="E2910" s="16" t="s">
        <v>7498</v>
      </c>
    </row>
    <row r="2911" spans="1:5" ht="30" customHeight="1" x14ac:dyDescent="0.2">
      <c r="A2911" s="13" t="s">
        <v>6367</v>
      </c>
      <c r="B2911" s="8" t="s">
        <v>7253</v>
      </c>
      <c r="C2911" s="14">
        <v>44835</v>
      </c>
      <c r="D2911" s="8" t="s">
        <v>7379</v>
      </c>
      <c r="E2911" s="16" t="s">
        <v>7499</v>
      </c>
    </row>
    <row r="2912" spans="1:5" ht="30" customHeight="1" x14ac:dyDescent="0.2">
      <c r="A2912" s="13" t="s">
        <v>6367</v>
      </c>
      <c r="B2912" s="8" t="s">
        <v>7253</v>
      </c>
      <c r="C2912" s="14">
        <v>44835</v>
      </c>
      <c r="D2912" s="8" t="s">
        <v>7380</v>
      </c>
      <c r="E2912" s="16" t="s">
        <v>7500</v>
      </c>
    </row>
    <row r="2913" spans="1:5" ht="30" customHeight="1" x14ac:dyDescent="0.2">
      <c r="A2913" s="13" t="s">
        <v>6367</v>
      </c>
      <c r="B2913" s="8" t="s">
        <v>7253</v>
      </c>
      <c r="C2913" s="14">
        <v>44835</v>
      </c>
      <c r="D2913" s="8" t="s">
        <v>7381</v>
      </c>
      <c r="E2913" s="16" t="s">
        <v>7501</v>
      </c>
    </row>
    <row r="2914" spans="1:5" ht="30" customHeight="1" x14ac:dyDescent="0.2">
      <c r="A2914" s="13" t="s">
        <v>6367</v>
      </c>
      <c r="B2914" s="8" t="s">
        <v>7253</v>
      </c>
      <c r="C2914" s="14">
        <v>44835</v>
      </c>
      <c r="D2914" s="8" t="s">
        <v>7382</v>
      </c>
      <c r="E2914" s="16" t="s">
        <v>7501</v>
      </c>
    </row>
    <row r="2915" spans="1:5" ht="30" customHeight="1" x14ac:dyDescent="0.2">
      <c r="A2915" s="13" t="s">
        <v>6367</v>
      </c>
      <c r="B2915" s="8" t="s">
        <v>7253</v>
      </c>
      <c r="C2915" s="14">
        <v>44835</v>
      </c>
      <c r="D2915" s="8" t="s">
        <v>7383</v>
      </c>
      <c r="E2915" s="16" t="s">
        <v>7423</v>
      </c>
    </row>
    <row r="2916" spans="1:5" ht="30" customHeight="1" x14ac:dyDescent="0.2">
      <c r="A2916" s="13" t="s">
        <v>6367</v>
      </c>
      <c r="B2916" s="8" t="s">
        <v>7253</v>
      </c>
      <c r="C2916" s="14">
        <v>44835</v>
      </c>
      <c r="D2916" s="8" t="s">
        <v>7384</v>
      </c>
      <c r="E2916" s="16" t="s">
        <v>7502</v>
      </c>
    </row>
    <row r="2917" spans="1:5" ht="30" customHeight="1" x14ac:dyDescent="0.2">
      <c r="A2917" s="13" t="s">
        <v>6367</v>
      </c>
      <c r="B2917" s="8" t="s">
        <v>7253</v>
      </c>
      <c r="C2917" s="14">
        <v>44835</v>
      </c>
      <c r="D2917" s="8" t="s">
        <v>7385</v>
      </c>
      <c r="E2917" s="16" t="s">
        <v>7423</v>
      </c>
    </row>
    <row r="2918" spans="1:5" ht="30" customHeight="1" x14ac:dyDescent="0.2">
      <c r="A2918" s="13" t="s">
        <v>6367</v>
      </c>
      <c r="B2918" s="8" t="s">
        <v>7253</v>
      </c>
      <c r="C2918" s="14">
        <v>44835</v>
      </c>
      <c r="D2918" s="8" t="s">
        <v>7386</v>
      </c>
      <c r="E2918" s="16" t="s">
        <v>7423</v>
      </c>
    </row>
    <row r="2919" spans="1:5" ht="30" customHeight="1" x14ac:dyDescent="0.2">
      <c r="A2919" s="13" t="s">
        <v>6367</v>
      </c>
      <c r="B2919" s="8" t="s">
        <v>7253</v>
      </c>
      <c r="C2919" s="14">
        <v>44835</v>
      </c>
      <c r="D2919" s="8" t="s">
        <v>7387</v>
      </c>
      <c r="E2919" s="16" t="s">
        <v>7423</v>
      </c>
    </row>
    <row r="2920" spans="1:5" ht="30" customHeight="1" x14ac:dyDescent="0.2">
      <c r="A2920" s="13" t="s">
        <v>6367</v>
      </c>
      <c r="B2920" s="8" t="s">
        <v>7253</v>
      </c>
      <c r="C2920" s="14">
        <v>44835</v>
      </c>
      <c r="D2920" s="8" t="s">
        <v>7388</v>
      </c>
      <c r="E2920" s="16" t="s">
        <v>7503</v>
      </c>
    </row>
    <row r="2921" spans="1:5" ht="30" customHeight="1" x14ac:dyDescent="0.2">
      <c r="A2921" s="13" t="s">
        <v>6367</v>
      </c>
      <c r="B2921" s="8" t="s">
        <v>7253</v>
      </c>
      <c r="C2921" s="14">
        <v>44835</v>
      </c>
      <c r="D2921" s="8" t="s">
        <v>7389</v>
      </c>
      <c r="E2921" s="16" t="s">
        <v>7423</v>
      </c>
    </row>
    <row r="2922" spans="1:5" ht="30" customHeight="1" x14ac:dyDescent="0.2">
      <c r="A2922" s="13" t="s">
        <v>6367</v>
      </c>
      <c r="B2922" s="8" t="s">
        <v>7253</v>
      </c>
      <c r="C2922" s="14">
        <v>44835</v>
      </c>
      <c r="D2922" s="8" t="s">
        <v>7390</v>
      </c>
      <c r="E2922" s="16" t="s">
        <v>7423</v>
      </c>
    </row>
    <row r="2923" spans="1:5" ht="30" customHeight="1" x14ac:dyDescent="0.2">
      <c r="A2923" s="13" t="s">
        <v>6367</v>
      </c>
      <c r="B2923" s="8" t="s">
        <v>7253</v>
      </c>
      <c r="C2923" s="14">
        <v>44835</v>
      </c>
      <c r="D2923" s="8" t="s">
        <v>7391</v>
      </c>
      <c r="E2923" s="16" t="s">
        <v>7423</v>
      </c>
    </row>
    <row r="2924" spans="1:5" ht="30" customHeight="1" x14ac:dyDescent="0.2">
      <c r="A2924" s="13" t="s">
        <v>6367</v>
      </c>
      <c r="B2924" s="8" t="s">
        <v>7253</v>
      </c>
      <c r="C2924" s="14">
        <v>44835</v>
      </c>
      <c r="D2924" s="8" t="s">
        <v>7392</v>
      </c>
      <c r="E2924" s="16" t="s">
        <v>7423</v>
      </c>
    </row>
    <row r="2925" spans="1:5" ht="30" customHeight="1" x14ac:dyDescent="0.2">
      <c r="A2925" s="13" t="s">
        <v>6367</v>
      </c>
      <c r="B2925" s="8" t="s">
        <v>7253</v>
      </c>
      <c r="C2925" s="14">
        <v>44835</v>
      </c>
      <c r="D2925" s="8" t="s">
        <v>7393</v>
      </c>
      <c r="E2925" s="16" t="s">
        <v>7423</v>
      </c>
    </row>
    <row r="2926" spans="1:5" ht="30" customHeight="1" x14ac:dyDescent="0.2">
      <c r="A2926" s="13" t="s">
        <v>6367</v>
      </c>
      <c r="B2926" s="8" t="s">
        <v>7253</v>
      </c>
      <c r="C2926" s="14">
        <v>44835</v>
      </c>
      <c r="D2926" s="8" t="s">
        <v>7394</v>
      </c>
      <c r="E2926" s="16" t="s">
        <v>7504</v>
      </c>
    </row>
    <row r="2927" spans="1:5" ht="30" customHeight="1" x14ac:dyDescent="0.2">
      <c r="A2927" s="13" t="s">
        <v>6367</v>
      </c>
      <c r="B2927" s="8" t="s">
        <v>7253</v>
      </c>
      <c r="C2927" s="14">
        <v>44835</v>
      </c>
      <c r="D2927" s="8" t="s">
        <v>7395</v>
      </c>
      <c r="E2927" s="16" t="s">
        <v>7423</v>
      </c>
    </row>
    <row r="2928" spans="1:5" ht="30" customHeight="1" x14ac:dyDescent="0.2">
      <c r="A2928" s="13" t="s">
        <v>6367</v>
      </c>
      <c r="B2928" s="8" t="s">
        <v>7253</v>
      </c>
      <c r="C2928" s="14">
        <v>44835</v>
      </c>
      <c r="D2928" s="8" t="s">
        <v>7396</v>
      </c>
      <c r="E2928" s="16" t="s">
        <v>7423</v>
      </c>
    </row>
    <row r="2929" spans="1:5" ht="30" customHeight="1" x14ac:dyDescent="0.2">
      <c r="A2929" s="13" t="s">
        <v>6367</v>
      </c>
      <c r="B2929" s="8" t="s">
        <v>7253</v>
      </c>
      <c r="C2929" s="14">
        <v>44835</v>
      </c>
      <c r="D2929" s="8" t="s">
        <v>7397</v>
      </c>
      <c r="E2929" s="16" t="s">
        <v>7505</v>
      </c>
    </row>
    <row r="2930" spans="1:5" ht="30" customHeight="1" x14ac:dyDescent="0.2">
      <c r="A2930" s="13" t="s">
        <v>6367</v>
      </c>
      <c r="B2930" s="8" t="s">
        <v>7253</v>
      </c>
      <c r="C2930" s="14">
        <v>44835</v>
      </c>
      <c r="D2930" s="8" t="s">
        <v>7398</v>
      </c>
      <c r="E2930" s="16" t="s">
        <v>7423</v>
      </c>
    </row>
    <row r="2931" spans="1:5" ht="30" customHeight="1" x14ac:dyDescent="0.2">
      <c r="A2931" s="13" t="s">
        <v>6367</v>
      </c>
      <c r="B2931" s="8" t="s">
        <v>7253</v>
      </c>
      <c r="C2931" s="14">
        <v>44835</v>
      </c>
      <c r="D2931" s="8" t="s">
        <v>7399</v>
      </c>
      <c r="E2931" s="16" t="s">
        <v>7423</v>
      </c>
    </row>
    <row r="2932" spans="1:5" ht="30" customHeight="1" x14ac:dyDescent="0.2">
      <c r="A2932" s="13" t="s">
        <v>6367</v>
      </c>
      <c r="B2932" s="8" t="s">
        <v>7253</v>
      </c>
      <c r="C2932" s="14">
        <v>44835</v>
      </c>
      <c r="D2932" s="8" t="s">
        <v>7400</v>
      </c>
      <c r="E2932" s="16" t="s">
        <v>7423</v>
      </c>
    </row>
    <row r="2933" spans="1:5" ht="30" customHeight="1" x14ac:dyDescent="0.2">
      <c r="A2933" s="13" t="s">
        <v>6367</v>
      </c>
      <c r="B2933" s="8" t="s">
        <v>7253</v>
      </c>
      <c r="C2933" s="14">
        <v>44835</v>
      </c>
      <c r="D2933" s="8" t="s">
        <v>6921</v>
      </c>
      <c r="E2933" s="16" t="s">
        <v>7506</v>
      </c>
    </row>
    <row r="2934" spans="1:5" ht="30" customHeight="1" x14ac:dyDescent="0.2">
      <c r="A2934" s="13" t="s">
        <v>6367</v>
      </c>
      <c r="B2934" s="8" t="s">
        <v>7253</v>
      </c>
      <c r="C2934" s="14">
        <v>44835</v>
      </c>
      <c r="D2934" s="8" t="s">
        <v>7401</v>
      </c>
      <c r="E2934" s="16" t="s">
        <v>7507</v>
      </c>
    </row>
    <row r="2935" spans="1:5" ht="30" customHeight="1" x14ac:dyDescent="0.2">
      <c r="A2935" s="13" t="s">
        <v>6367</v>
      </c>
      <c r="B2935" s="8" t="s">
        <v>7253</v>
      </c>
      <c r="C2935" s="14">
        <v>44835</v>
      </c>
      <c r="D2935" s="8" t="s">
        <v>7402</v>
      </c>
      <c r="E2935" s="16" t="s">
        <v>7423</v>
      </c>
    </row>
    <row r="2936" spans="1:5" ht="30" customHeight="1" x14ac:dyDescent="0.2">
      <c r="A2936" s="13" t="s">
        <v>6367</v>
      </c>
      <c r="B2936" s="8" t="s">
        <v>7253</v>
      </c>
      <c r="C2936" s="14">
        <v>44835</v>
      </c>
      <c r="D2936" s="8" t="s">
        <v>7403</v>
      </c>
      <c r="E2936" s="16" t="s">
        <v>7423</v>
      </c>
    </row>
    <row r="2937" spans="1:5" ht="30" customHeight="1" x14ac:dyDescent="0.2">
      <c r="A2937" s="13" t="s">
        <v>6367</v>
      </c>
      <c r="B2937" s="8" t="s">
        <v>7253</v>
      </c>
      <c r="C2937" s="14">
        <v>44835</v>
      </c>
      <c r="D2937" s="8" t="s">
        <v>7404</v>
      </c>
      <c r="E2937" s="16" t="s">
        <v>7423</v>
      </c>
    </row>
    <row r="2938" spans="1:5" ht="30" customHeight="1" x14ac:dyDescent="0.2">
      <c r="A2938" s="13" t="s">
        <v>6367</v>
      </c>
      <c r="B2938" s="8" t="s">
        <v>7253</v>
      </c>
      <c r="C2938" s="14">
        <v>44835</v>
      </c>
      <c r="D2938" s="8" t="s">
        <v>7405</v>
      </c>
      <c r="E2938" s="16" t="s">
        <v>7423</v>
      </c>
    </row>
    <row r="2939" spans="1:5" ht="30" customHeight="1" x14ac:dyDescent="0.2">
      <c r="A2939" s="13" t="s">
        <v>6367</v>
      </c>
      <c r="B2939" s="8" t="s">
        <v>7253</v>
      </c>
      <c r="C2939" s="14">
        <v>44835</v>
      </c>
      <c r="D2939" s="8" t="s">
        <v>7406</v>
      </c>
      <c r="E2939" s="16" t="s">
        <v>7423</v>
      </c>
    </row>
    <row r="2940" spans="1:5" ht="30" customHeight="1" x14ac:dyDescent="0.2">
      <c r="A2940" s="13" t="s">
        <v>6367</v>
      </c>
      <c r="B2940" s="8" t="s">
        <v>7253</v>
      </c>
      <c r="C2940" s="14">
        <v>44835</v>
      </c>
      <c r="D2940" s="8" t="s">
        <v>7407</v>
      </c>
      <c r="E2940" s="16" t="s">
        <v>7508</v>
      </c>
    </row>
    <row r="2941" spans="1:5" ht="30" customHeight="1" x14ac:dyDescent="0.2">
      <c r="A2941" s="13" t="s">
        <v>6367</v>
      </c>
      <c r="B2941" s="8" t="s">
        <v>7253</v>
      </c>
      <c r="C2941" s="14">
        <v>44835</v>
      </c>
      <c r="D2941" s="8" t="s">
        <v>7407</v>
      </c>
      <c r="E2941" s="16" t="s">
        <v>7508</v>
      </c>
    </row>
    <row r="2942" spans="1:5" ht="30" customHeight="1" x14ac:dyDescent="0.2">
      <c r="A2942" s="13" t="s">
        <v>6367</v>
      </c>
      <c r="B2942" s="8" t="s">
        <v>7253</v>
      </c>
      <c r="C2942" s="14">
        <v>44835</v>
      </c>
      <c r="D2942" s="8" t="s">
        <v>7408</v>
      </c>
      <c r="E2942" s="16" t="s">
        <v>7509</v>
      </c>
    </row>
    <row r="2943" spans="1:5" ht="30" customHeight="1" x14ac:dyDescent="0.2">
      <c r="A2943" s="13" t="s">
        <v>6367</v>
      </c>
      <c r="B2943" s="8" t="s">
        <v>7253</v>
      </c>
      <c r="C2943" s="14">
        <v>44835</v>
      </c>
      <c r="D2943" s="8" t="s">
        <v>7409</v>
      </c>
      <c r="E2943" s="16" t="s">
        <v>7510</v>
      </c>
    </row>
    <row r="2944" spans="1:5" ht="30" customHeight="1" x14ac:dyDescent="0.2">
      <c r="A2944" s="13" t="s">
        <v>6367</v>
      </c>
      <c r="B2944" s="8" t="s">
        <v>7253</v>
      </c>
      <c r="C2944" s="14">
        <v>44835</v>
      </c>
      <c r="D2944" s="8" t="s">
        <v>7410</v>
      </c>
      <c r="E2944" s="16" t="s">
        <v>7423</v>
      </c>
    </row>
    <row r="2945" spans="1:5" ht="30" customHeight="1" x14ac:dyDescent="0.2">
      <c r="A2945" s="13" t="s">
        <v>6367</v>
      </c>
      <c r="B2945" s="8" t="s">
        <v>7253</v>
      </c>
      <c r="C2945" s="14">
        <v>44835</v>
      </c>
      <c r="D2945" s="8" t="s">
        <v>7411</v>
      </c>
      <c r="E2945" s="16" t="s">
        <v>7423</v>
      </c>
    </row>
    <row r="2946" spans="1:5" ht="30" customHeight="1" x14ac:dyDescent="0.2">
      <c r="A2946" s="13" t="s">
        <v>6367</v>
      </c>
      <c r="B2946" s="8" t="s">
        <v>7253</v>
      </c>
      <c r="C2946" s="14">
        <v>44835</v>
      </c>
      <c r="D2946" s="8" t="s">
        <v>7412</v>
      </c>
      <c r="E2946" s="16" t="s">
        <v>7423</v>
      </c>
    </row>
    <row r="2947" spans="1:5" ht="30" customHeight="1" x14ac:dyDescent="0.2">
      <c r="A2947" s="13" t="s">
        <v>6367</v>
      </c>
      <c r="B2947" s="8" t="s">
        <v>7253</v>
      </c>
      <c r="C2947" s="14">
        <v>44835</v>
      </c>
      <c r="D2947" s="8" t="s">
        <v>7413</v>
      </c>
      <c r="E2947" s="16" t="s">
        <v>7423</v>
      </c>
    </row>
    <row r="2948" spans="1:5" ht="30" customHeight="1" x14ac:dyDescent="0.2">
      <c r="A2948" s="13" t="s">
        <v>6367</v>
      </c>
      <c r="B2948" s="8" t="s">
        <v>7253</v>
      </c>
      <c r="C2948" s="14">
        <v>44835</v>
      </c>
      <c r="D2948" s="8" t="s">
        <v>7414</v>
      </c>
      <c r="E2948" s="16" t="s">
        <v>7423</v>
      </c>
    </row>
    <row r="2949" spans="1:5" ht="30" customHeight="1" x14ac:dyDescent="0.2">
      <c r="A2949" s="13" t="s">
        <v>6367</v>
      </c>
      <c r="B2949" s="8" t="s">
        <v>7253</v>
      </c>
      <c r="C2949" s="14">
        <v>44835</v>
      </c>
      <c r="D2949" s="8" t="s">
        <v>7415</v>
      </c>
      <c r="E2949" s="16" t="s">
        <v>7423</v>
      </c>
    </row>
    <row r="2950" spans="1:5" ht="30" customHeight="1" x14ac:dyDescent="0.2">
      <c r="A2950" s="13" t="s">
        <v>6367</v>
      </c>
      <c r="B2950" s="8" t="s">
        <v>7253</v>
      </c>
      <c r="C2950" s="14">
        <v>44835</v>
      </c>
      <c r="D2950" s="8" t="s">
        <v>7416</v>
      </c>
      <c r="E2950" s="16" t="s">
        <v>7423</v>
      </c>
    </row>
    <row r="2951" spans="1:5" ht="30" customHeight="1" x14ac:dyDescent="0.2">
      <c r="A2951" s="13" t="s">
        <v>6367</v>
      </c>
      <c r="B2951" s="8" t="s">
        <v>7253</v>
      </c>
      <c r="C2951" s="14">
        <v>44835</v>
      </c>
      <c r="D2951" s="8" t="s">
        <v>7417</v>
      </c>
      <c r="E2951" s="16" t="s">
        <v>7511</v>
      </c>
    </row>
    <row r="2952" spans="1:5" ht="30" customHeight="1" x14ac:dyDescent="0.2">
      <c r="A2952" s="13" t="s">
        <v>6367</v>
      </c>
      <c r="B2952" s="8" t="s">
        <v>7253</v>
      </c>
      <c r="C2952" s="14">
        <v>44835</v>
      </c>
      <c r="D2952" s="8" t="s">
        <v>7418</v>
      </c>
      <c r="E2952" s="16" t="s">
        <v>7423</v>
      </c>
    </row>
    <row r="2953" spans="1:5" ht="30" customHeight="1" x14ac:dyDescent="0.2">
      <c r="A2953" s="13" t="s">
        <v>6367</v>
      </c>
      <c r="B2953" s="8" t="s">
        <v>7253</v>
      </c>
      <c r="C2953" s="14">
        <v>44835</v>
      </c>
      <c r="D2953" s="8" t="s">
        <v>7419</v>
      </c>
      <c r="E2953" s="16" t="s">
        <v>7423</v>
      </c>
    </row>
    <row r="2954" spans="1:5" ht="30" customHeight="1" x14ac:dyDescent="0.2">
      <c r="A2954" s="13" t="s">
        <v>6367</v>
      </c>
      <c r="B2954" s="8" t="s">
        <v>7253</v>
      </c>
      <c r="C2954" s="14">
        <v>44835</v>
      </c>
      <c r="D2954" s="8" t="s">
        <v>7420</v>
      </c>
      <c r="E2954" s="16" t="s">
        <v>7512</v>
      </c>
    </row>
    <row r="2955" spans="1:5" ht="30" customHeight="1" x14ac:dyDescent="0.2">
      <c r="A2955" s="13" t="s">
        <v>6367</v>
      </c>
      <c r="B2955" s="8" t="s">
        <v>7253</v>
      </c>
      <c r="C2955" s="14">
        <v>44835</v>
      </c>
      <c r="D2955" s="8" t="s">
        <v>7421</v>
      </c>
      <c r="E2955" s="16" t="s">
        <v>7423</v>
      </c>
    </row>
    <row r="2956" spans="1:5" ht="30" customHeight="1" x14ac:dyDescent="0.2">
      <c r="A2956" s="13" t="s">
        <v>6367</v>
      </c>
      <c r="B2956" s="8" t="s">
        <v>7253</v>
      </c>
      <c r="C2956" s="14">
        <v>44835</v>
      </c>
      <c r="D2956" s="8" t="s">
        <v>7422</v>
      </c>
      <c r="E2956" s="16" t="s">
        <v>7513</v>
      </c>
    </row>
    <row r="2957" spans="1:5" ht="30" customHeight="1" x14ac:dyDescent="0.2">
      <c r="A2957" s="13" t="s">
        <v>6367</v>
      </c>
      <c r="B2957" s="8" t="s">
        <v>7253</v>
      </c>
      <c r="C2957" s="14">
        <v>44835</v>
      </c>
      <c r="D2957" s="8" t="s">
        <v>8081</v>
      </c>
      <c r="E2957" s="16" t="s">
        <v>8083</v>
      </c>
    </row>
    <row r="2958" spans="1:5" ht="30" customHeight="1" x14ac:dyDescent="0.2">
      <c r="A2958" s="13" t="s">
        <v>6367</v>
      </c>
      <c r="B2958" s="8" t="s">
        <v>7253</v>
      </c>
      <c r="C2958" s="14">
        <v>44835</v>
      </c>
      <c r="D2958" s="8" t="s">
        <v>8082</v>
      </c>
      <c r="E2958" s="16" t="s">
        <v>8084</v>
      </c>
    </row>
    <row r="2959" spans="1:5" ht="30" customHeight="1" x14ac:dyDescent="0.2">
      <c r="A2959" s="13" t="s">
        <v>6367</v>
      </c>
      <c r="B2959" s="8" t="s">
        <v>6368</v>
      </c>
      <c r="C2959" s="14">
        <v>44835</v>
      </c>
      <c r="D2959" s="8" t="s">
        <v>6369</v>
      </c>
      <c r="E2959" s="16" t="s">
        <v>6520</v>
      </c>
    </row>
    <row r="2960" spans="1:5" ht="30" customHeight="1" x14ac:dyDescent="0.2">
      <c r="A2960" s="13" t="s">
        <v>6367</v>
      </c>
      <c r="B2960" s="8" t="s">
        <v>6368</v>
      </c>
      <c r="C2960" s="14">
        <v>44835</v>
      </c>
      <c r="D2960" s="8" t="s">
        <v>6370</v>
      </c>
      <c r="E2960" s="16" t="s">
        <v>6520</v>
      </c>
    </row>
    <row r="2961" spans="1:5" ht="30" customHeight="1" x14ac:dyDescent="0.2">
      <c r="A2961" s="13" t="s">
        <v>6367</v>
      </c>
      <c r="B2961" s="8" t="s">
        <v>6368</v>
      </c>
      <c r="C2961" s="14">
        <v>44835</v>
      </c>
      <c r="D2961" s="8" t="s">
        <v>6371</v>
      </c>
      <c r="E2961" s="16" t="s">
        <v>6521</v>
      </c>
    </row>
    <row r="2962" spans="1:5" ht="30" customHeight="1" x14ac:dyDescent="0.2">
      <c r="A2962" s="13" t="s">
        <v>6367</v>
      </c>
      <c r="B2962" s="8" t="s">
        <v>6368</v>
      </c>
      <c r="C2962" s="14">
        <v>44835</v>
      </c>
      <c r="D2962" s="8" t="s">
        <v>6372</v>
      </c>
      <c r="E2962" s="16" t="s">
        <v>6522</v>
      </c>
    </row>
    <row r="2963" spans="1:5" ht="30" customHeight="1" x14ac:dyDescent="0.2">
      <c r="A2963" s="13" t="s">
        <v>6367</v>
      </c>
      <c r="B2963" s="8" t="s">
        <v>6368</v>
      </c>
      <c r="C2963" s="14">
        <v>44835</v>
      </c>
      <c r="D2963" s="8" t="s">
        <v>6373</v>
      </c>
      <c r="E2963" s="16" t="s">
        <v>6523</v>
      </c>
    </row>
    <row r="2964" spans="1:5" ht="30" customHeight="1" x14ac:dyDescent="0.2">
      <c r="A2964" s="13" t="s">
        <v>6367</v>
      </c>
      <c r="B2964" s="8" t="s">
        <v>6368</v>
      </c>
      <c r="C2964" s="14">
        <v>44835</v>
      </c>
      <c r="D2964" s="8" t="s">
        <v>6374</v>
      </c>
      <c r="E2964" s="16" t="s">
        <v>6524</v>
      </c>
    </row>
    <row r="2965" spans="1:5" ht="30" customHeight="1" x14ac:dyDescent="0.2">
      <c r="A2965" s="13" t="s">
        <v>6367</v>
      </c>
      <c r="B2965" s="8" t="s">
        <v>6368</v>
      </c>
      <c r="C2965" s="14">
        <v>44835</v>
      </c>
      <c r="D2965" s="8" t="s">
        <v>6375</v>
      </c>
      <c r="E2965" s="16" t="s">
        <v>6523</v>
      </c>
    </row>
    <row r="2966" spans="1:5" ht="30" customHeight="1" x14ac:dyDescent="0.2">
      <c r="A2966" s="13" t="s">
        <v>6367</v>
      </c>
      <c r="B2966" s="8" t="s">
        <v>6368</v>
      </c>
      <c r="C2966" s="14">
        <v>44835</v>
      </c>
      <c r="D2966" s="8" t="s">
        <v>6371</v>
      </c>
      <c r="E2966" s="16" t="s">
        <v>6521</v>
      </c>
    </row>
    <row r="2967" spans="1:5" ht="30" customHeight="1" x14ac:dyDescent="0.2">
      <c r="A2967" s="13" t="s">
        <v>6367</v>
      </c>
      <c r="B2967" s="8" t="s">
        <v>6368</v>
      </c>
      <c r="C2967" s="14">
        <v>44835</v>
      </c>
      <c r="D2967" s="8" t="s">
        <v>6376</v>
      </c>
      <c r="E2967" s="16" t="s">
        <v>6525</v>
      </c>
    </row>
    <row r="2968" spans="1:5" ht="30" customHeight="1" x14ac:dyDescent="0.2">
      <c r="A2968" s="13" t="s">
        <v>6367</v>
      </c>
      <c r="B2968" s="8" t="s">
        <v>6368</v>
      </c>
      <c r="C2968" s="14">
        <v>44835</v>
      </c>
      <c r="D2968" s="8" t="s">
        <v>5122</v>
      </c>
      <c r="E2968" s="16" t="s">
        <v>6526</v>
      </c>
    </row>
    <row r="2969" spans="1:5" ht="30" customHeight="1" x14ac:dyDescent="0.2">
      <c r="A2969" s="13" t="s">
        <v>6367</v>
      </c>
      <c r="B2969" s="8" t="s">
        <v>6368</v>
      </c>
      <c r="C2969" s="14">
        <v>44835</v>
      </c>
      <c r="D2969" s="8" t="s">
        <v>6377</v>
      </c>
      <c r="E2969" s="16" t="s">
        <v>6527</v>
      </c>
    </row>
    <row r="2970" spans="1:5" ht="30" customHeight="1" x14ac:dyDescent="0.2">
      <c r="A2970" s="13" t="s">
        <v>6367</v>
      </c>
      <c r="B2970" s="8" t="s">
        <v>6368</v>
      </c>
      <c r="C2970" s="14">
        <v>44835</v>
      </c>
      <c r="D2970" s="8" t="s">
        <v>2566</v>
      </c>
      <c r="E2970" s="16" t="s">
        <v>6528</v>
      </c>
    </row>
    <row r="2971" spans="1:5" ht="30" customHeight="1" x14ac:dyDescent="0.2">
      <c r="A2971" s="13" t="s">
        <v>6367</v>
      </c>
      <c r="B2971" s="8" t="s">
        <v>6368</v>
      </c>
      <c r="C2971" s="14">
        <v>44835</v>
      </c>
      <c r="D2971" s="8" t="s">
        <v>6378</v>
      </c>
      <c r="E2971" s="16" t="s">
        <v>6529</v>
      </c>
    </row>
    <row r="2972" spans="1:5" ht="30" customHeight="1" x14ac:dyDescent="0.2">
      <c r="A2972" s="13" t="s">
        <v>6367</v>
      </c>
      <c r="B2972" s="8" t="s">
        <v>6368</v>
      </c>
      <c r="C2972" s="14">
        <v>44835</v>
      </c>
      <c r="D2972" s="8" t="s">
        <v>6379</v>
      </c>
      <c r="E2972" s="16" t="s">
        <v>6530</v>
      </c>
    </row>
    <row r="2973" spans="1:5" ht="30" customHeight="1" x14ac:dyDescent="0.2">
      <c r="A2973" s="13" t="s">
        <v>6367</v>
      </c>
      <c r="B2973" s="8" t="s">
        <v>6368</v>
      </c>
      <c r="C2973" s="14">
        <v>44835</v>
      </c>
      <c r="D2973" s="8" t="s">
        <v>6380</v>
      </c>
      <c r="E2973" s="16" t="s">
        <v>6531</v>
      </c>
    </row>
    <row r="2974" spans="1:5" ht="30" customHeight="1" x14ac:dyDescent="0.2">
      <c r="A2974" s="13" t="s">
        <v>6367</v>
      </c>
      <c r="B2974" s="8" t="s">
        <v>6368</v>
      </c>
      <c r="C2974" s="14">
        <v>44835</v>
      </c>
      <c r="D2974" s="8" t="s">
        <v>6381</v>
      </c>
      <c r="E2974" s="16" t="s">
        <v>6532</v>
      </c>
    </row>
    <row r="2975" spans="1:5" ht="30" customHeight="1" x14ac:dyDescent="0.2">
      <c r="A2975" s="13" t="s">
        <v>6367</v>
      </c>
      <c r="B2975" s="8" t="s">
        <v>6368</v>
      </c>
      <c r="C2975" s="14">
        <v>44835</v>
      </c>
      <c r="D2975" s="8" t="s">
        <v>6382</v>
      </c>
      <c r="E2975" s="16" t="s">
        <v>6533</v>
      </c>
    </row>
    <row r="2976" spans="1:5" ht="30" customHeight="1" x14ac:dyDescent="0.2">
      <c r="A2976" s="13" t="s">
        <v>6367</v>
      </c>
      <c r="B2976" s="8" t="s">
        <v>6368</v>
      </c>
      <c r="C2976" s="14">
        <v>44835</v>
      </c>
      <c r="D2976" s="8" t="s">
        <v>6383</v>
      </c>
      <c r="E2976" s="16" t="s">
        <v>6534</v>
      </c>
    </row>
    <row r="2977" spans="1:5" ht="30" customHeight="1" x14ac:dyDescent="0.2">
      <c r="A2977" s="13" t="s">
        <v>6367</v>
      </c>
      <c r="B2977" s="8" t="s">
        <v>6368</v>
      </c>
      <c r="C2977" s="14">
        <v>44835</v>
      </c>
      <c r="D2977" s="8" t="s">
        <v>6384</v>
      </c>
      <c r="E2977" s="16" t="s">
        <v>6535</v>
      </c>
    </row>
    <row r="2978" spans="1:5" ht="30" customHeight="1" x14ac:dyDescent="0.2">
      <c r="A2978" s="13" t="s">
        <v>6367</v>
      </c>
      <c r="B2978" s="8" t="s">
        <v>6368</v>
      </c>
      <c r="C2978" s="14">
        <v>44835</v>
      </c>
      <c r="D2978" s="8" t="s">
        <v>6385</v>
      </c>
      <c r="E2978" s="16" t="s">
        <v>6536</v>
      </c>
    </row>
    <row r="2979" spans="1:5" ht="30" customHeight="1" x14ac:dyDescent="0.2">
      <c r="A2979" s="13" t="s">
        <v>6367</v>
      </c>
      <c r="B2979" s="8" t="s">
        <v>6368</v>
      </c>
      <c r="C2979" s="14">
        <v>44835</v>
      </c>
      <c r="D2979" s="8" t="s">
        <v>6386</v>
      </c>
      <c r="E2979" s="16" t="s">
        <v>6537</v>
      </c>
    </row>
    <row r="2980" spans="1:5" ht="30" customHeight="1" x14ac:dyDescent="0.2">
      <c r="A2980" s="13" t="s">
        <v>6367</v>
      </c>
      <c r="B2980" s="8" t="s">
        <v>6368</v>
      </c>
      <c r="C2980" s="14">
        <v>44835</v>
      </c>
      <c r="D2980" s="8" t="s">
        <v>6387</v>
      </c>
      <c r="E2980" s="16" t="s">
        <v>6538</v>
      </c>
    </row>
    <row r="2981" spans="1:5" ht="30" customHeight="1" x14ac:dyDescent="0.2">
      <c r="A2981" s="13" t="s">
        <v>6367</v>
      </c>
      <c r="B2981" s="8" t="s">
        <v>6368</v>
      </c>
      <c r="C2981" s="14">
        <v>44835</v>
      </c>
      <c r="D2981" s="8" t="s">
        <v>6388</v>
      </c>
      <c r="E2981" s="16" t="s">
        <v>6539</v>
      </c>
    </row>
    <row r="2982" spans="1:5" ht="30" customHeight="1" x14ac:dyDescent="0.2">
      <c r="A2982" s="13" t="s">
        <v>6367</v>
      </c>
      <c r="B2982" s="8" t="s">
        <v>6368</v>
      </c>
      <c r="C2982" s="14">
        <v>44835</v>
      </c>
      <c r="D2982" s="8" t="s">
        <v>6389</v>
      </c>
      <c r="E2982" s="16" t="s">
        <v>6540</v>
      </c>
    </row>
    <row r="2983" spans="1:5" ht="30" customHeight="1" x14ac:dyDescent="0.2">
      <c r="A2983" s="13" t="s">
        <v>6367</v>
      </c>
      <c r="B2983" s="8" t="s">
        <v>6368</v>
      </c>
      <c r="C2983" s="14">
        <v>44835</v>
      </c>
      <c r="D2983" s="8" t="s">
        <v>6390</v>
      </c>
      <c r="E2983" s="16" t="s">
        <v>6540</v>
      </c>
    </row>
    <row r="2984" spans="1:5" ht="30" customHeight="1" x14ac:dyDescent="0.2">
      <c r="A2984" s="13" t="s">
        <v>6367</v>
      </c>
      <c r="B2984" s="8" t="s">
        <v>6368</v>
      </c>
      <c r="C2984" s="14">
        <v>44835</v>
      </c>
      <c r="D2984" s="8" t="s">
        <v>6391</v>
      </c>
      <c r="E2984" s="16" t="s">
        <v>6540</v>
      </c>
    </row>
    <row r="2985" spans="1:5" ht="30" customHeight="1" x14ac:dyDescent="0.2">
      <c r="A2985" s="13" t="s">
        <v>6367</v>
      </c>
      <c r="B2985" s="8" t="s">
        <v>6368</v>
      </c>
      <c r="C2985" s="14">
        <v>44835</v>
      </c>
      <c r="D2985" s="8" t="s">
        <v>6392</v>
      </c>
      <c r="E2985" s="16" t="s">
        <v>6541</v>
      </c>
    </row>
    <row r="2986" spans="1:5" ht="30" customHeight="1" x14ac:dyDescent="0.2">
      <c r="A2986" s="13" t="s">
        <v>6367</v>
      </c>
      <c r="B2986" s="8" t="s">
        <v>6368</v>
      </c>
      <c r="C2986" s="14">
        <v>44835</v>
      </c>
      <c r="D2986" s="8" t="s">
        <v>6393</v>
      </c>
      <c r="E2986" s="16" t="s">
        <v>6542</v>
      </c>
    </row>
    <row r="2987" spans="1:5" ht="30" customHeight="1" x14ac:dyDescent="0.2">
      <c r="A2987" s="13" t="s">
        <v>6367</v>
      </c>
      <c r="B2987" s="8" t="s">
        <v>6368</v>
      </c>
      <c r="C2987" s="14">
        <v>44835</v>
      </c>
      <c r="D2987" s="8" t="s">
        <v>6394</v>
      </c>
      <c r="E2987" s="16" t="s">
        <v>6543</v>
      </c>
    </row>
    <row r="2988" spans="1:5" ht="30" customHeight="1" x14ac:dyDescent="0.2">
      <c r="A2988" s="13" t="s">
        <v>6367</v>
      </c>
      <c r="B2988" s="8" t="s">
        <v>6368</v>
      </c>
      <c r="C2988" s="14">
        <v>44835</v>
      </c>
      <c r="D2988" s="8" t="s">
        <v>6395</v>
      </c>
      <c r="E2988" s="16" t="s">
        <v>6544</v>
      </c>
    </row>
    <row r="2989" spans="1:5" ht="30" customHeight="1" x14ac:dyDescent="0.2">
      <c r="A2989" s="13" t="s">
        <v>6367</v>
      </c>
      <c r="B2989" s="8" t="s">
        <v>6368</v>
      </c>
      <c r="C2989" s="14">
        <v>44835</v>
      </c>
      <c r="D2989" s="8" t="s">
        <v>6396</v>
      </c>
      <c r="E2989" s="16" t="s">
        <v>6545</v>
      </c>
    </row>
    <row r="2990" spans="1:5" ht="30" customHeight="1" x14ac:dyDescent="0.2">
      <c r="A2990" s="13" t="s">
        <v>6367</v>
      </c>
      <c r="B2990" s="8" t="s">
        <v>6368</v>
      </c>
      <c r="C2990" s="14">
        <v>44835</v>
      </c>
      <c r="D2990" s="8" t="s">
        <v>6397</v>
      </c>
      <c r="E2990" s="16" t="s">
        <v>6546</v>
      </c>
    </row>
    <row r="2991" spans="1:5" ht="30" customHeight="1" x14ac:dyDescent="0.2">
      <c r="A2991" s="13" t="s">
        <v>6367</v>
      </c>
      <c r="B2991" s="8" t="s">
        <v>6368</v>
      </c>
      <c r="C2991" s="14">
        <v>44835</v>
      </c>
      <c r="D2991" s="8" t="s">
        <v>6398</v>
      </c>
      <c r="E2991" s="16" t="s">
        <v>6547</v>
      </c>
    </row>
    <row r="2992" spans="1:5" ht="30" customHeight="1" x14ac:dyDescent="0.2">
      <c r="A2992" s="13" t="s">
        <v>6367</v>
      </c>
      <c r="B2992" s="8" t="s">
        <v>6368</v>
      </c>
      <c r="C2992" s="14">
        <v>44835</v>
      </c>
      <c r="D2992" s="8" t="s">
        <v>6399</v>
      </c>
      <c r="E2992" s="16" t="s">
        <v>6548</v>
      </c>
    </row>
    <row r="2993" spans="1:5" ht="30" customHeight="1" x14ac:dyDescent="0.2">
      <c r="A2993" s="13" t="s">
        <v>6367</v>
      </c>
      <c r="B2993" s="8" t="s">
        <v>6368</v>
      </c>
      <c r="C2993" s="14">
        <v>44835</v>
      </c>
      <c r="D2993" s="8" t="s">
        <v>6400</v>
      </c>
      <c r="E2993" s="16" t="s">
        <v>6549</v>
      </c>
    </row>
    <row r="2994" spans="1:5" ht="30" customHeight="1" x14ac:dyDescent="0.2">
      <c r="A2994" s="13" t="s">
        <v>6367</v>
      </c>
      <c r="B2994" s="8" t="s">
        <v>6368</v>
      </c>
      <c r="C2994" s="14">
        <v>44835</v>
      </c>
      <c r="D2994" s="8" t="s">
        <v>6401</v>
      </c>
      <c r="E2994" s="16" t="s">
        <v>6550</v>
      </c>
    </row>
    <row r="2995" spans="1:5" ht="30" customHeight="1" x14ac:dyDescent="0.2">
      <c r="A2995" s="13" t="s">
        <v>6367</v>
      </c>
      <c r="B2995" s="8" t="s">
        <v>6368</v>
      </c>
      <c r="C2995" s="14">
        <v>44835</v>
      </c>
      <c r="D2995" s="8" t="s">
        <v>6402</v>
      </c>
      <c r="E2995" s="16" t="s">
        <v>6551</v>
      </c>
    </row>
    <row r="2996" spans="1:5" ht="30" customHeight="1" x14ac:dyDescent="0.2">
      <c r="A2996" s="13" t="s">
        <v>6367</v>
      </c>
      <c r="B2996" s="8" t="s">
        <v>6368</v>
      </c>
      <c r="C2996" s="14">
        <v>44835</v>
      </c>
      <c r="D2996" s="8" t="s">
        <v>6403</v>
      </c>
      <c r="E2996" s="16" t="s">
        <v>6552</v>
      </c>
    </row>
    <row r="2997" spans="1:5" ht="30" customHeight="1" x14ac:dyDescent="0.2">
      <c r="A2997" s="13" t="s">
        <v>6367</v>
      </c>
      <c r="B2997" s="8" t="s">
        <v>6368</v>
      </c>
      <c r="C2997" s="14">
        <v>44835</v>
      </c>
      <c r="D2997" s="8" t="s">
        <v>6404</v>
      </c>
      <c r="E2997" s="16" t="s">
        <v>6553</v>
      </c>
    </row>
    <row r="2998" spans="1:5" ht="30" customHeight="1" x14ac:dyDescent="0.2">
      <c r="A2998" s="13" t="s">
        <v>6367</v>
      </c>
      <c r="B2998" s="8" t="s">
        <v>6368</v>
      </c>
      <c r="C2998" s="14">
        <v>44835</v>
      </c>
      <c r="D2998" s="8" t="s">
        <v>6405</v>
      </c>
      <c r="E2998" s="16" t="s">
        <v>6554</v>
      </c>
    </row>
    <row r="2999" spans="1:5" ht="30" customHeight="1" x14ac:dyDescent="0.2">
      <c r="A2999" s="13" t="s">
        <v>6367</v>
      </c>
      <c r="B2999" s="8" t="s">
        <v>6368</v>
      </c>
      <c r="C2999" s="14">
        <v>44835</v>
      </c>
      <c r="D2999" s="8" t="s">
        <v>6406</v>
      </c>
      <c r="E2999" s="16" t="s">
        <v>6555</v>
      </c>
    </row>
    <row r="3000" spans="1:5" ht="30" customHeight="1" x14ac:dyDescent="0.2">
      <c r="A3000" s="13" t="s">
        <v>6367</v>
      </c>
      <c r="B3000" s="8" t="s">
        <v>6368</v>
      </c>
      <c r="C3000" s="14">
        <v>44835</v>
      </c>
      <c r="D3000" s="8" t="s">
        <v>6407</v>
      </c>
      <c r="E3000" s="16" t="s">
        <v>6556</v>
      </c>
    </row>
    <row r="3001" spans="1:5" ht="30" customHeight="1" x14ac:dyDescent="0.2">
      <c r="A3001" s="13" t="s">
        <v>6367</v>
      </c>
      <c r="B3001" s="8" t="s">
        <v>6368</v>
      </c>
      <c r="C3001" s="14">
        <v>44835</v>
      </c>
      <c r="D3001" s="8" t="s">
        <v>6408</v>
      </c>
      <c r="E3001" s="16" t="s">
        <v>6557</v>
      </c>
    </row>
    <row r="3002" spans="1:5" ht="30" customHeight="1" x14ac:dyDescent="0.2">
      <c r="A3002" s="13" t="s">
        <v>6367</v>
      </c>
      <c r="B3002" s="8" t="s">
        <v>6368</v>
      </c>
      <c r="C3002" s="14">
        <v>44835</v>
      </c>
      <c r="D3002" s="8" t="s">
        <v>6409</v>
      </c>
      <c r="E3002" s="16" t="s">
        <v>6558</v>
      </c>
    </row>
    <row r="3003" spans="1:5" ht="30" customHeight="1" x14ac:dyDescent="0.2">
      <c r="A3003" s="13" t="s">
        <v>6367</v>
      </c>
      <c r="B3003" s="8" t="s">
        <v>6368</v>
      </c>
      <c r="C3003" s="14">
        <v>44835</v>
      </c>
      <c r="D3003" s="8" t="s">
        <v>6410</v>
      </c>
      <c r="E3003" s="16" t="s">
        <v>6559</v>
      </c>
    </row>
    <row r="3004" spans="1:5" ht="30" customHeight="1" x14ac:dyDescent="0.2">
      <c r="A3004" s="13" t="s">
        <v>6367</v>
      </c>
      <c r="B3004" s="8" t="s">
        <v>6368</v>
      </c>
      <c r="C3004" s="14">
        <v>44835</v>
      </c>
      <c r="D3004" s="8" t="s">
        <v>6411</v>
      </c>
      <c r="E3004" s="16" t="s">
        <v>6560</v>
      </c>
    </row>
    <row r="3005" spans="1:5" ht="30" customHeight="1" x14ac:dyDescent="0.2">
      <c r="A3005" s="13" t="s">
        <v>6367</v>
      </c>
      <c r="B3005" s="8" t="s">
        <v>6368</v>
      </c>
      <c r="C3005" s="14">
        <v>44835</v>
      </c>
      <c r="D3005" s="8" t="s">
        <v>6412</v>
      </c>
      <c r="E3005" s="16" t="s">
        <v>6561</v>
      </c>
    </row>
    <row r="3006" spans="1:5" ht="30" customHeight="1" x14ac:dyDescent="0.2">
      <c r="A3006" s="13" t="s">
        <v>6367</v>
      </c>
      <c r="B3006" s="8" t="s">
        <v>6368</v>
      </c>
      <c r="C3006" s="14">
        <v>44835</v>
      </c>
      <c r="D3006" s="8" t="s">
        <v>6413</v>
      </c>
      <c r="E3006" s="16" t="s">
        <v>6562</v>
      </c>
    </row>
    <row r="3007" spans="1:5" ht="30" customHeight="1" x14ac:dyDescent="0.2">
      <c r="A3007" s="13" t="s">
        <v>6367</v>
      </c>
      <c r="B3007" s="8" t="s">
        <v>6368</v>
      </c>
      <c r="C3007" s="14">
        <v>44835</v>
      </c>
      <c r="D3007" s="8" t="s">
        <v>6414</v>
      </c>
      <c r="E3007" s="16" t="s">
        <v>6563</v>
      </c>
    </row>
    <row r="3008" spans="1:5" ht="30" customHeight="1" x14ac:dyDescent="0.2">
      <c r="A3008" s="13" t="s">
        <v>6367</v>
      </c>
      <c r="B3008" s="8" t="s">
        <v>6368</v>
      </c>
      <c r="C3008" s="14">
        <v>44835</v>
      </c>
      <c r="D3008" s="8" t="s">
        <v>6415</v>
      </c>
      <c r="E3008" s="16" t="s">
        <v>6564</v>
      </c>
    </row>
    <row r="3009" spans="1:5" ht="30" customHeight="1" x14ac:dyDescent="0.2">
      <c r="A3009" s="13" t="s">
        <v>6367</v>
      </c>
      <c r="B3009" s="8" t="s">
        <v>6368</v>
      </c>
      <c r="C3009" s="14">
        <v>44835</v>
      </c>
      <c r="D3009" s="8" t="s">
        <v>6416</v>
      </c>
      <c r="E3009" s="16" t="s">
        <v>6565</v>
      </c>
    </row>
    <row r="3010" spans="1:5" ht="30" customHeight="1" x14ac:dyDescent="0.2">
      <c r="A3010" s="13" t="s">
        <v>6367</v>
      </c>
      <c r="B3010" s="8" t="s">
        <v>6368</v>
      </c>
      <c r="C3010" s="14">
        <v>44835</v>
      </c>
      <c r="D3010" s="8" t="s">
        <v>6417</v>
      </c>
      <c r="E3010" s="16" t="s">
        <v>6566</v>
      </c>
    </row>
    <row r="3011" spans="1:5" ht="30" customHeight="1" x14ac:dyDescent="0.2">
      <c r="A3011" s="13" t="s">
        <v>6367</v>
      </c>
      <c r="B3011" s="8" t="s">
        <v>6368</v>
      </c>
      <c r="C3011" s="14">
        <v>44835</v>
      </c>
      <c r="D3011" s="8" t="s">
        <v>6418</v>
      </c>
      <c r="E3011" s="16" t="s">
        <v>6567</v>
      </c>
    </row>
    <row r="3012" spans="1:5" ht="30" customHeight="1" x14ac:dyDescent="0.2">
      <c r="A3012" s="13" t="s">
        <v>6367</v>
      </c>
      <c r="B3012" s="8" t="s">
        <v>6368</v>
      </c>
      <c r="C3012" s="14">
        <v>44835</v>
      </c>
      <c r="D3012" s="8" t="s">
        <v>6419</v>
      </c>
      <c r="E3012" s="16" t="s">
        <v>6568</v>
      </c>
    </row>
    <row r="3013" spans="1:5" ht="30" customHeight="1" x14ac:dyDescent="0.2">
      <c r="A3013" s="13" t="s">
        <v>6367</v>
      </c>
      <c r="B3013" s="8" t="s">
        <v>6368</v>
      </c>
      <c r="C3013" s="14">
        <v>44835</v>
      </c>
      <c r="D3013" s="8" t="s">
        <v>6420</v>
      </c>
      <c r="E3013" s="16" t="s">
        <v>6569</v>
      </c>
    </row>
    <row r="3014" spans="1:5" ht="30" customHeight="1" x14ac:dyDescent="0.2">
      <c r="A3014" s="13" t="s">
        <v>6367</v>
      </c>
      <c r="B3014" s="8" t="s">
        <v>6368</v>
      </c>
      <c r="C3014" s="14">
        <v>44835</v>
      </c>
      <c r="D3014" s="8" t="s">
        <v>6421</v>
      </c>
      <c r="E3014" s="16" t="s">
        <v>6570</v>
      </c>
    </row>
    <row r="3015" spans="1:5" ht="30" customHeight="1" x14ac:dyDescent="0.2">
      <c r="A3015" s="13" t="s">
        <v>6367</v>
      </c>
      <c r="B3015" s="8" t="s">
        <v>6368</v>
      </c>
      <c r="C3015" s="14">
        <v>44835</v>
      </c>
      <c r="D3015" s="8" t="s">
        <v>6422</v>
      </c>
      <c r="E3015" s="16" t="s">
        <v>6570</v>
      </c>
    </row>
    <row r="3016" spans="1:5" ht="30" customHeight="1" x14ac:dyDescent="0.2">
      <c r="A3016" s="13" t="s">
        <v>6367</v>
      </c>
      <c r="B3016" s="8" t="s">
        <v>6368</v>
      </c>
      <c r="C3016" s="14">
        <v>44835</v>
      </c>
      <c r="D3016" s="8" t="s">
        <v>6423</v>
      </c>
      <c r="E3016" s="16" t="s">
        <v>6570</v>
      </c>
    </row>
    <row r="3017" spans="1:5" ht="30" customHeight="1" x14ac:dyDescent="0.2">
      <c r="A3017" s="13" t="s">
        <v>6367</v>
      </c>
      <c r="B3017" s="8" t="s">
        <v>6368</v>
      </c>
      <c r="C3017" s="14">
        <v>44835</v>
      </c>
      <c r="D3017" s="8" t="s">
        <v>6424</v>
      </c>
      <c r="E3017" s="16" t="s">
        <v>6570</v>
      </c>
    </row>
    <row r="3018" spans="1:5" ht="30" customHeight="1" x14ac:dyDescent="0.2">
      <c r="A3018" s="13" t="s">
        <v>6367</v>
      </c>
      <c r="B3018" s="8" t="s">
        <v>6368</v>
      </c>
      <c r="C3018" s="14">
        <v>44835</v>
      </c>
      <c r="D3018" s="8" t="s">
        <v>6425</v>
      </c>
      <c r="E3018" s="16" t="s">
        <v>6570</v>
      </c>
    </row>
    <row r="3019" spans="1:5" ht="30" customHeight="1" x14ac:dyDescent="0.2">
      <c r="A3019" s="13" t="s">
        <v>6367</v>
      </c>
      <c r="B3019" s="8" t="s">
        <v>6368</v>
      </c>
      <c r="C3019" s="14">
        <v>44835</v>
      </c>
      <c r="D3019" s="8" t="s">
        <v>6426</v>
      </c>
      <c r="E3019" s="16" t="s">
        <v>6571</v>
      </c>
    </row>
    <row r="3020" spans="1:5" ht="30" customHeight="1" x14ac:dyDescent="0.2">
      <c r="A3020" s="13" t="s">
        <v>6367</v>
      </c>
      <c r="B3020" s="8" t="s">
        <v>6368</v>
      </c>
      <c r="C3020" s="14">
        <v>44835</v>
      </c>
      <c r="D3020" s="8" t="s">
        <v>6427</v>
      </c>
      <c r="E3020" s="16" t="s">
        <v>6572</v>
      </c>
    </row>
    <row r="3021" spans="1:5" ht="30" customHeight="1" x14ac:dyDescent="0.2">
      <c r="A3021" s="13" t="s">
        <v>6367</v>
      </c>
      <c r="B3021" s="8" t="s">
        <v>6368</v>
      </c>
      <c r="C3021" s="14">
        <v>44835</v>
      </c>
      <c r="D3021" s="8" t="s">
        <v>6428</v>
      </c>
      <c r="E3021" s="16" t="s">
        <v>6573</v>
      </c>
    </row>
    <row r="3022" spans="1:5" ht="30" customHeight="1" x14ac:dyDescent="0.2">
      <c r="A3022" s="13" t="s">
        <v>6367</v>
      </c>
      <c r="B3022" s="8" t="s">
        <v>6368</v>
      </c>
      <c r="C3022" s="14">
        <v>44835</v>
      </c>
      <c r="D3022" s="8" t="s">
        <v>6429</v>
      </c>
      <c r="E3022" s="16" t="s">
        <v>6574</v>
      </c>
    </row>
    <row r="3023" spans="1:5" ht="30" customHeight="1" x14ac:dyDescent="0.2">
      <c r="A3023" s="13" t="s">
        <v>6367</v>
      </c>
      <c r="B3023" s="8" t="s">
        <v>6368</v>
      </c>
      <c r="C3023" s="14">
        <v>44835</v>
      </c>
      <c r="D3023" s="8" t="s">
        <v>6430</v>
      </c>
      <c r="E3023" s="16" t="s">
        <v>6575</v>
      </c>
    </row>
    <row r="3024" spans="1:5" ht="30" customHeight="1" x14ac:dyDescent="0.2">
      <c r="A3024" s="13" t="s">
        <v>6367</v>
      </c>
      <c r="B3024" s="8" t="s">
        <v>6368</v>
      </c>
      <c r="C3024" s="14">
        <v>44835</v>
      </c>
      <c r="D3024" s="8" t="s">
        <v>6431</v>
      </c>
      <c r="E3024" s="16" t="s">
        <v>6576</v>
      </c>
    </row>
    <row r="3025" spans="1:5" ht="30" customHeight="1" x14ac:dyDescent="0.2">
      <c r="A3025" s="13" t="s">
        <v>6367</v>
      </c>
      <c r="B3025" s="8" t="s">
        <v>6368</v>
      </c>
      <c r="C3025" s="14">
        <v>44835</v>
      </c>
      <c r="D3025" s="8" t="s">
        <v>6432</v>
      </c>
      <c r="E3025" s="16" t="s">
        <v>6577</v>
      </c>
    </row>
    <row r="3026" spans="1:5" ht="30" customHeight="1" x14ac:dyDescent="0.2">
      <c r="A3026" s="13" t="s">
        <v>6367</v>
      </c>
      <c r="B3026" s="8" t="s">
        <v>6368</v>
      </c>
      <c r="C3026" s="14">
        <v>44835</v>
      </c>
      <c r="D3026" s="8" t="s">
        <v>6433</v>
      </c>
      <c r="E3026" s="16" t="s">
        <v>6578</v>
      </c>
    </row>
    <row r="3027" spans="1:5" ht="30" customHeight="1" x14ac:dyDescent="0.2">
      <c r="A3027" s="13" t="s">
        <v>6367</v>
      </c>
      <c r="B3027" s="8" t="s">
        <v>6368</v>
      </c>
      <c r="C3027" s="14">
        <v>44835</v>
      </c>
      <c r="D3027" s="8" t="s">
        <v>6434</v>
      </c>
      <c r="E3027" s="16" t="s">
        <v>6579</v>
      </c>
    </row>
    <row r="3028" spans="1:5" ht="30" customHeight="1" x14ac:dyDescent="0.2">
      <c r="A3028" s="13" t="s">
        <v>6367</v>
      </c>
      <c r="B3028" s="8" t="s">
        <v>6368</v>
      </c>
      <c r="C3028" s="14">
        <v>44835</v>
      </c>
      <c r="D3028" s="8" t="s">
        <v>6435</v>
      </c>
      <c r="E3028" s="16" t="s">
        <v>6571</v>
      </c>
    </row>
    <row r="3029" spans="1:5" ht="30" customHeight="1" x14ac:dyDescent="0.2">
      <c r="A3029" s="13" t="s">
        <v>6367</v>
      </c>
      <c r="B3029" s="8" t="s">
        <v>6368</v>
      </c>
      <c r="C3029" s="14">
        <v>44835</v>
      </c>
      <c r="D3029" s="8" t="s">
        <v>6436</v>
      </c>
      <c r="E3029" s="16" t="s">
        <v>6580</v>
      </c>
    </row>
    <row r="3030" spans="1:5" ht="30" customHeight="1" x14ac:dyDescent="0.2">
      <c r="A3030" s="13" t="s">
        <v>6367</v>
      </c>
      <c r="B3030" s="8" t="s">
        <v>6368</v>
      </c>
      <c r="C3030" s="14">
        <v>44835</v>
      </c>
      <c r="D3030" s="8" t="s">
        <v>6437</v>
      </c>
      <c r="E3030" s="16" t="s">
        <v>6581</v>
      </c>
    </row>
    <row r="3031" spans="1:5" ht="30" customHeight="1" x14ac:dyDescent="0.2">
      <c r="A3031" s="13" t="s">
        <v>6367</v>
      </c>
      <c r="B3031" s="8" t="s">
        <v>6368</v>
      </c>
      <c r="C3031" s="14">
        <v>44835</v>
      </c>
      <c r="D3031" s="8" t="s">
        <v>6438</v>
      </c>
      <c r="E3031" s="16" t="s">
        <v>6582</v>
      </c>
    </row>
    <row r="3032" spans="1:5" ht="30" customHeight="1" x14ac:dyDescent="0.2">
      <c r="A3032" s="13" t="s">
        <v>6367</v>
      </c>
      <c r="B3032" s="8" t="s">
        <v>6368</v>
      </c>
      <c r="C3032" s="14">
        <v>44835</v>
      </c>
      <c r="D3032" s="8" t="s">
        <v>6439</v>
      </c>
      <c r="E3032" s="16" t="s">
        <v>6583</v>
      </c>
    </row>
    <row r="3033" spans="1:5" ht="30" customHeight="1" x14ac:dyDescent="0.2">
      <c r="A3033" s="13" t="s">
        <v>6367</v>
      </c>
      <c r="B3033" s="8" t="s">
        <v>6368</v>
      </c>
      <c r="C3033" s="14">
        <v>44835</v>
      </c>
      <c r="D3033" s="8" t="s">
        <v>6440</v>
      </c>
      <c r="E3033" s="16" t="s">
        <v>6584</v>
      </c>
    </row>
    <row r="3034" spans="1:5" ht="30" customHeight="1" x14ac:dyDescent="0.2">
      <c r="A3034" s="13" t="s">
        <v>6367</v>
      </c>
      <c r="B3034" s="8" t="s">
        <v>6368</v>
      </c>
      <c r="C3034" s="14">
        <v>44835</v>
      </c>
      <c r="D3034" s="8" t="s">
        <v>6441</v>
      </c>
      <c r="E3034" s="16" t="s">
        <v>6585</v>
      </c>
    </row>
    <row r="3035" spans="1:5" ht="30" customHeight="1" x14ac:dyDescent="0.2">
      <c r="A3035" s="13" t="s">
        <v>6367</v>
      </c>
      <c r="B3035" s="8" t="s">
        <v>6368</v>
      </c>
      <c r="C3035" s="14">
        <v>44835</v>
      </c>
      <c r="D3035" s="8" t="s">
        <v>6442</v>
      </c>
      <c r="E3035" s="16" t="s">
        <v>6586</v>
      </c>
    </row>
    <row r="3036" spans="1:5" ht="30" customHeight="1" x14ac:dyDescent="0.2">
      <c r="A3036" s="13" t="s">
        <v>6367</v>
      </c>
      <c r="B3036" s="8" t="s">
        <v>6368</v>
      </c>
      <c r="C3036" s="14">
        <v>44835</v>
      </c>
      <c r="D3036" s="8" t="s">
        <v>6443</v>
      </c>
      <c r="E3036" s="16" t="s">
        <v>6586</v>
      </c>
    </row>
    <row r="3037" spans="1:5" ht="30" customHeight="1" x14ac:dyDescent="0.2">
      <c r="A3037" s="13" t="s">
        <v>6367</v>
      </c>
      <c r="B3037" s="8" t="s">
        <v>6368</v>
      </c>
      <c r="C3037" s="14">
        <v>44835</v>
      </c>
      <c r="D3037" s="8" t="s">
        <v>6444</v>
      </c>
      <c r="E3037" s="16" t="s">
        <v>6586</v>
      </c>
    </row>
    <row r="3038" spans="1:5" ht="30" customHeight="1" x14ac:dyDescent="0.2">
      <c r="A3038" s="13" t="s">
        <v>6367</v>
      </c>
      <c r="B3038" s="8" t="s">
        <v>6368</v>
      </c>
      <c r="C3038" s="14">
        <v>44835</v>
      </c>
      <c r="D3038" s="8" t="s">
        <v>6445</v>
      </c>
      <c r="E3038" s="16" t="s">
        <v>6587</v>
      </c>
    </row>
    <row r="3039" spans="1:5" ht="30" customHeight="1" x14ac:dyDescent="0.2">
      <c r="A3039" s="13" t="s">
        <v>6367</v>
      </c>
      <c r="B3039" s="8" t="s">
        <v>6368</v>
      </c>
      <c r="C3039" s="14">
        <v>44835</v>
      </c>
      <c r="D3039" s="8" t="s">
        <v>6446</v>
      </c>
      <c r="E3039" s="16" t="s">
        <v>6588</v>
      </c>
    </row>
    <row r="3040" spans="1:5" ht="30" customHeight="1" x14ac:dyDescent="0.2">
      <c r="A3040" s="13" t="s">
        <v>6367</v>
      </c>
      <c r="B3040" s="8" t="s">
        <v>6368</v>
      </c>
      <c r="C3040" s="14">
        <v>44835</v>
      </c>
      <c r="D3040" s="8" t="s">
        <v>6447</v>
      </c>
      <c r="E3040" s="16" t="s">
        <v>6589</v>
      </c>
    </row>
    <row r="3041" spans="1:5" ht="30" customHeight="1" x14ac:dyDescent="0.2">
      <c r="A3041" s="13" t="s">
        <v>6367</v>
      </c>
      <c r="B3041" s="8" t="s">
        <v>6368</v>
      </c>
      <c r="C3041" s="14">
        <v>44835</v>
      </c>
      <c r="D3041" s="8" t="s">
        <v>6448</v>
      </c>
      <c r="E3041" s="16" t="s">
        <v>6590</v>
      </c>
    </row>
    <row r="3042" spans="1:5" ht="30" customHeight="1" x14ac:dyDescent="0.2">
      <c r="A3042" s="13" t="s">
        <v>6367</v>
      </c>
      <c r="B3042" s="8" t="s">
        <v>6368</v>
      </c>
      <c r="C3042" s="14">
        <v>44835</v>
      </c>
      <c r="D3042" s="8" t="s">
        <v>6449</v>
      </c>
      <c r="E3042" s="16" t="s">
        <v>6591</v>
      </c>
    </row>
    <row r="3043" spans="1:5" ht="30" customHeight="1" x14ac:dyDescent="0.2">
      <c r="A3043" s="13" t="s">
        <v>6367</v>
      </c>
      <c r="B3043" s="8" t="s">
        <v>6368</v>
      </c>
      <c r="C3043" s="14">
        <v>44835</v>
      </c>
      <c r="D3043" s="8" t="s">
        <v>6450</v>
      </c>
      <c r="E3043" s="16" t="s">
        <v>6592</v>
      </c>
    </row>
    <row r="3044" spans="1:5" ht="30" customHeight="1" x14ac:dyDescent="0.2">
      <c r="A3044" s="13" t="s">
        <v>6367</v>
      </c>
      <c r="B3044" s="8" t="s">
        <v>6368</v>
      </c>
      <c r="C3044" s="14">
        <v>44835</v>
      </c>
      <c r="D3044" s="8" t="s">
        <v>6451</v>
      </c>
      <c r="E3044" s="16" t="s">
        <v>6593</v>
      </c>
    </row>
    <row r="3045" spans="1:5" ht="30" customHeight="1" x14ac:dyDescent="0.2">
      <c r="A3045" s="13" t="s">
        <v>6367</v>
      </c>
      <c r="B3045" s="8" t="s">
        <v>6368</v>
      </c>
      <c r="C3045" s="14">
        <v>44835</v>
      </c>
      <c r="D3045" s="8" t="s">
        <v>6452</v>
      </c>
      <c r="E3045" s="16" t="s">
        <v>6594</v>
      </c>
    </row>
    <row r="3046" spans="1:5" ht="30" customHeight="1" x14ac:dyDescent="0.2">
      <c r="A3046" s="13" t="s">
        <v>6367</v>
      </c>
      <c r="B3046" s="8" t="s">
        <v>6368</v>
      </c>
      <c r="C3046" s="14">
        <v>44835</v>
      </c>
      <c r="D3046" s="8" t="s">
        <v>6453</v>
      </c>
      <c r="E3046" s="16" t="s">
        <v>6595</v>
      </c>
    </row>
    <row r="3047" spans="1:5" ht="30" customHeight="1" x14ac:dyDescent="0.2">
      <c r="A3047" s="13" t="s">
        <v>6367</v>
      </c>
      <c r="B3047" s="8" t="s">
        <v>6368</v>
      </c>
      <c r="C3047" s="14">
        <v>44835</v>
      </c>
      <c r="D3047" s="8" t="s">
        <v>6454</v>
      </c>
      <c r="E3047" s="16" t="s">
        <v>6596</v>
      </c>
    </row>
    <row r="3048" spans="1:5" ht="30" customHeight="1" x14ac:dyDescent="0.2">
      <c r="A3048" s="13" t="s">
        <v>6367</v>
      </c>
      <c r="B3048" s="8" t="s">
        <v>6368</v>
      </c>
      <c r="C3048" s="14">
        <v>44835</v>
      </c>
      <c r="D3048" s="8" t="s">
        <v>6455</v>
      </c>
      <c r="E3048" s="16" t="s">
        <v>6597</v>
      </c>
    </row>
    <row r="3049" spans="1:5" ht="30" customHeight="1" x14ac:dyDescent="0.2">
      <c r="A3049" s="13" t="s">
        <v>6367</v>
      </c>
      <c r="B3049" s="8" t="s">
        <v>6368</v>
      </c>
      <c r="C3049" s="14">
        <v>44835</v>
      </c>
      <c r="D3049" s="8" t="s">
        <v>6369</v>
      </c>
      <c r="E3049" s="16" t="s">
        <v>6520</v>
      </c>
    </row>
    <row r="3050" spans="1:5" ht="30" customHeight="1" x14ac:dyDescent="0.2">
      <c r="A3050" s="13" t="s">
        <v>6367</v>
      </c>
      <c r="B3050" s="8" t="s">
        <v>6368</v>
      </c>
      <c r="C3050" s="14">
        <v>44835</v>
      </c>
      <c r="D3050" s="8" t="s">
        <v>6456</v>
      </c>
      <c r="E3050" s="16" t="s">
        <v>6520</v>
      </c>
    </row>
    <row r="3051" spans="1:5" ht="30" customHeight="1" x14ac:dyDescent="0.2">
      <c r="A3051" s="13" t="s">
        <v>6367</v>
      </c>
      <c r="B3051" s="8" t="s">
        <v>6368</v>
      </c>
      <c r="C3051" s="14">
        <v>44835</v>
      </c>
      <c r="D3051" s="8" t="s">
        <v>6457</v>
      </c>
      <c r="E3051" s="16" t="s">
        <v>6598</v>
      </c>
    </row>
    <row r="3052" spans="1:5" ht="30" customHeight="1" x14ac:dyDescent="0.2">
      <c r="A3052" s="13" t="s">
        <v>6367</v>
      </c>
      <c r="B3052" s="8" t="s">
        <v>6368</v>
      </c>
      <c r="C3052" s="14">
        <v>44835</v>
      </c>
      <c r="D3052" s="8" t="s">
        <v>6458</v>
      </c>
      <c r="E3052" s="16" t="s">
        <v>6520</v>
      </c>
    </row>
    <row r="3053" spans="1:5" ht="30" customHeight="1" x14ac:dyDescent="0.2">
      <c r="A3053" s="13" t="s">
        <v>6367</v>
      </c>
      <c r="B3053" s="8" t="s">
        <v>6368</v>
      </c>
      <c r="C3053" s="14">
        <v>44835</v>
      </c>
      <c r="D3053" s="8" t="s">
        <v>6459</v>
      </c>
      <c r="E3053" s="16" t="s">
        <v>6520</v>
      </c>
    </row>
    <row r="3054" spans="1:5" ht="30" customHeight="1" x14ac:dyDescent="0.2">
      <c r="A3054" s="13" t="s">
        <v>6367</v>
      </c>
      <c r="B3054" s="8" t="s">
        <v>6368</v>
      </c>
      <c r="C3054" s="14">
        <v>44835</v>
      </c>
      <c r="D3054" s="8" t="s">
        <v>6460</v>
      </c>
      <c r="E3054" s="16" t="s">
        <v>6599</v>
      </c>
    </row>
    <row r="3055" spans="1:5" ht="30" customHeight="1" x14ac:dyDescent="0.2">
      <c r="A3055" s="13" t="s">
        <v>6367</v>
      </c>
      <c r="B3055" s="8" t="s">
        <v>6368</v>
      </c>
      <c r="C3055" s="14">
        <v>44835</v>
      </c>
      <c r="D3055" s="8" t="s">
        <v>6461</v>
      </c>
      <c r="E3055" s="16" t="s">
        <v>6520</v>
      </c>
    </row>
    <row r="3056" spans="1:5" ht="30" customHeight="1" x14ac:dyDescent="0.2">
      <c r="A3056" s="13" t="s">
        <v>6367</v>
      </c>
      <c r="B3056" s="8" t="s">
        <v>6368</v>
      </c>
      <c r="C3056" s="14">
        <v>44835</v>
      </c>
      <c r="D3056" s="8" t="s">
        <v>6462</v>
      </c>
      <c r="E3056" s="16" t="s">
        <v>6520</v>
      </c>
    </row>
    <row r="3057" spans="1:5" ht="30" customHeight="1" x14ac:dyDescent="0.2">
      <c r="A3057" s="13" t="s">
        <v>6367</v>
      </c>
      <c r="B3057" s="8" t="s">
        <v>6368</v>
      </c>
      <c r="C3057" s="14">
        <v>44835</v>
      </c>
      <c r="D3057" s="8" t="s">
        <v>6463</v>
      </c>
      <c r="E3057" s="16" t="s">
        <v>6520</v>
      </c>
    </row>
    <row r="3058" spans="1:5" ht="30" customHeight="1" x14ac:dyDescent="0.2">
      <c r="A3058" s="13" t="s">
        <v>6367</v>
      </c>
      <c r="B3058" s="8" t="s">
        <v>6368</v>
      </c>
      <c r="C3058" s="14">
        <v>44835</v>
      </c>
      <c r="D3058" s="8" t="s">
        <v>6464</v>
      </c>
      <c r="E3058" s="16" t="s">
        <v>6600</v>
      </c>
    </row>
    <row r="3059" spans="1:5" ht="30" customHeight="1" x14ac:dyDescent="0.2">
      <c r="A3059" s="13" t="s">
        <v>6367</v>
      </c>
      <c r="B3059" s="8" t="s">
        <v>6368</v>
      </c>
      <c r="C3059" s="14">
        <v>44835</v>
      </c>
      <c r="D3059" s="8" t="s">
        <v>6465</v>
      </c>
      <c r="E3059" s="16" t="s">
        <v>6601</v>
      </c>
    </row>
    <row r="3060" spans="1:5" ht="30" customHeight="1" x14ac:dyDescent="0.2">
      <c r="A3060" s="13" t="s">
        <v>6367</v>
      </c>
      <c r="B3060" s="8" t="s">
        <v>6368</v>
      </c>
      <c r="C3060" s="14">
        <v>44835</v>
      </c>
      <c r="D3060" s="8" t="s">
        <v>6466</v>
      </c>
      <c r="E3060" s="16" t="s">
        <v>6602</v>
      </c>
    </row>
    <row r="3061" spans="1:5" ht="30" customHeight="1" x14ac:dyDescent="0.2">
      <c r="A3061" s="13" t="s">
        <v>6367</v>
      </c>
      <c r="B3061" s="8" t="s">
        <v>6368</v>
      </c>
      <c r="C3061" s="14">
        <v>44835</v>
      </c>
      <c r="D3061" s="8" t="s">
        <v>6467</v>
      </c>
      <c r="E3061" s="16" t="s">
        <v>6603</v>
      </c>
    </row>
    <row r="3062" spans="1:5" ht="30" customHeight="1" x14ac:dyDescent="0.2">
      <c r="A3062" s="13" t="s">
        <v>6367</v>
      </c>
      <c r="B3062" s="8" t="s">
        <v>6368</v>
      </c>
      <c r="C3062" s="14">
        <v>44835</v>
      </c>
      <c r="D3062" s="8" t="s">
        <v>6468</v>
      </c>
      <c r="E3062" s="16" t="s">
        <v>6604</v>
      </c>
    </row>
    <row r="3063" spans="1:5" ht="30" customHeight="1" x14ac:dyDescent="0.2">
      <c r="A3063" s="13" t="s">
        <v>6367</v>
      </c>
      <c r="B3063" s="8" t="s">
        <v>6368</v>
      </c>
      <c r="C3063" s="14">
        <v>44835</v>
      </c>
      <c r="D3063" s="8" t="s">
        <v>6469</v>
      </c>
      <c r="E3063" s="16" t="s">
        <v>6601</v>
      </c>
    </row>
    <row r="3064" spans="1:5" ht="30" customHeight="1" x14ac:dyDescent="0.2">
      <c r="A3064" s="13" t="s">
        <v>6367</v>
      </c>
      <c r="B3064" s="8" t="s">
        <v>6368</v>
      </c>
      <c r="C3064" s="14">
        <v>44835</v>
      </c>
      <c r="D3064" s="8" t="s">
        <v>6470</v>
      </c>
      <c r="E3064" s="16" t="s">
        <v>6605</v>
      </c>
    </row>
    <row r="3065" spans="1:5" ht="30" customHeight="1" x14ac:dyDescent="0.2">
      <c r="A3065" s="13" t="s">
        <v>6367</v>
      </c>
      <c r="B3065" s="8" t="s">
        <v>6368</v>
      </c>
      <c r="C3065" s="14">
        <v>44835</v>
      </c>
      <c r="D3065" s="8" t="s">
        <v>6471</v>
      </c>
      <c r="E3065" s="16" t="s">
        <v>6606</v>
      </c>
    </row>
    <row r="3066" spans="1:5" ht="30" customHeight="1" x14ac:dyDescent="0.2">
      <c r="A3066" s="13" t="s">
        <v>6367</v>
      </c>
      <c r="B3066" s="8" t="s">
        <v>6368</v>
      </c>
      <c r="C3066" s="14">
        <v>44835</v>
      </c>
      <c r="D3066" s="8" t="s">
        <v>6472</v>
      </c>
      <c r="E3066" s="16" t="s">
        <v>6607</v>
      </c>
    </row>
    <row r="3067" spans="1:5" ht="30" customHeight="1" x14ac:dyDescent="0.2">
      <c r="A3067" s="13" t="s">
        <v>6367</v>
      </c>
      <c r="B3067" s="8" t="s">
        <v>6368</v>
      </c>
      <c r="C3067" s="14">
        <v>44835</v>
      </c>
      <c r="D3067" s="8" t="s">
        <v>6473</v>
      </c>
      <c r="E3067" s="16" t="s">
        <v>6608</v>
      </c>
    </row>
    <row r="3068" spans="1:5" ht="30" customHeight="1" x14ac:dyDescent="0.2">
      <c r="A3068" s="13" t="s">
        <v>6367</v>
      </c>
      <c r="B3068" s="8" t="s">
        <v>6368</v>
      </c>
      <c r="C3068" s="14">
        <v>44835</v>
      </c>
      <c r="D3068" s="8" t="s">
        <v>6474</v>
      </c>
      <c r="E3068" s="16" t="s">
        <v>6609</v>
      </c>
    </row>
    <row r="3069" spans="1:5" ht="30" customHeight="1" x14ac:dyDescent="0.2">
      <c r="A3069" s="13" t="s">
        <v>6367</v>
      </c>
      <c r="B3069" s="8" t="s">
        <v>6368</v>
      </c>
      <c r="C3069" s="14">
        <v>44835</v>
      </c>
      <c r="D3069" s="8" t="s">
        <v>6475</v>
      </c>
      <c r="E3069" s="16" t="s">
        <v>6610</v>
      </c>
    </row>
    <row r="3070" spans="1:5" ht="30" customHeight="1" x14ac:dyDescent="0.2">
      <c r="A3070" s="13" t="s">
        <v>6367</v>
      </c>
      <c r="B3070" s="8" t="s">
        <v>6368</v>
      </c>
      <c r="C3070" s="14">
        <v>44835</v>
      </c>
      <c r="D3070" s="8" t="s">
        <v>6476</v>
      </c>
      <c r="E3070" s="16" t="s">
        <v>6611</v>
      </c>
    </row>
    <row r="3071" spans="1:5" ht="30" customHeight="1" x14ac:dyDescent="0.2">
      <c r="A3071" s="13" t="s">
        <v>6367</v>
      </c>
      <c r="B3071" s="8" t="s">
        <v>6368</v>
      </c>
      <c r="C3071" s="14">
        <v>44835</v>
      </c>
      <c r="D3071" s="8" t="s">
        <v>6477</v>
      </c>
      <c r="E3071" s="16" t="s">
        <v>6612</v>
      </c>
    </row>
    <row r="3072" spans="1:5" ht="30" customHeight="1" x14ac:dyDescent="0.2">
      <c r="A3072" s="13" t="s">
        <v>6367</v>
      </c>
      <c r="B3072" s="8" t="s">
        <v>6368</v>
      </c>
      <c r="C3072" s="14">
        <v>44835</v>
      </c>
      <c r="D3072" s="8" t="s">
        <v>6478</v>
      </c>
      <c r="E3072" s="16" t="s">
        <v>6593</v>
      </c>
    </row>
    <row r="3073" spans="1:5" ht="30" customHeight="1" x14ac:dyDescent="0.2">
      <c r="A3073" s="13" t="s">
        <v>6367</v>
      </c>
      <c r="B3073" s="8" t="s">
        <v>6368</v>
      </c>
      <c r="C3073" s="14">
        <v>44835</v>
      </c>
      <c r="D3073" s="8" t="s">
        <v>6479</v>
      </c>
      <c r="E3073" s="16" t="s">
        <v>6613</v>
      </c>
    </row>
    <row r="3074" spans="1:5" ht="30" customHeight="1" x14ac:dyDescent="0.2">
      <c r="A3074" s="13" t="s">
        <v>6367</v>
      </c>
      <c r="B3074" s="8" t="s">
        <v>6368</v>
      </c>
      <c r="C3074" s="14">
        <v>44835</v>
      </c>
      <c r="D3074" s="8" t="s">
        <v>6480</v>
      </c>
      <c r="E3074" s="16" t="s">
        <v>6614</v>
      </c>
    </row>
    <row r="3075" spans="1:5" ht="30" customHeight="1" x14ac:dyDescent="0.2">
      <c r="A3075" s="13" t="s">
        <v>6367</v>
      </c>
      <c r="B3075" s="8" t="s">
        <v>6368</v>
      </c>
      <c r="C3075" s="14">
        <v>44835</v>
      </c>
      <c r="D3075" s="8" t="s">
        <v>6481</v>
      </c>
      <c r="E3075" s="16" t="s">
        <v>6615</v>
      </c>
    </row>
    <row r="3076" spans="1:5" ht="30" customHeight="1" x14ac:dyDescent="0.2">
      <c r="A3076" s="13" t="s">
        <v>6367</v>
      </c>
      <c r="B3076" s="8" t="s">
        <v>6368</v>
      </c>
      <c r="C3076" s="14">
        <v>44835</v>
      </c>
      <c r="D3076" s="8" t="s">
        <v>6482</v>
      </c>
      <c r="E3076" s="16" t="s">
        <v>6616</v>
      </c>
    </row>
    <row r="3077" spans="1:5" ht="30" customHeight="1" x14ac:dyDescent="0.2">
      <c r="A3077" s="13" t="s">
        <v>6367</v>
      </c>
      <c r="B3077" s="8" t="s">
        <v>6368</v>
      </c>
      <c r="C3077" s="14">
        <v>44835</v>
      </c>
      <c r="D3077" s="8" t="s">
        <v>6483</v>
      </c>
      <c r="E3077" s="16" t="s">
        <v>6617</v>
      </c>
    </row>
    <row r="3078" spans="1:5" ht="30" customHeight="1" x14ac:dyDescent="0.2">
      <c r="A3078" s="13" t="s">
        <v>6367</v>
      </c>
      <c r="B3078" s="8" t="s">
        <v>6368</v>
      </c>
      <c r="C3078" s="14">
        <v>44835</v>
      </c>
      <c r="D3078" s="8" t="s">
        <v>6484</v>
      </c>
      <c r="E3078" s="16" t="s">
        <v>6618</v>
      </c>
    </row>
    <row r="3079" spans="1:5" ht="30" customHeight="1" x14ac:dyDescent="0.2">
      <c r="A3079" s="13" t="s">
        <v>6367</v>
      </c>
      <c r="B3079" s="8" t="s">
        <v>6368</v>
      </c>
      <c r="C3079" s="14">
        <v>44835</v>
      </c>
      <c r="D3079" s="8" t="s">
        <v>6485</v>
      </c>
      <c r="E3079" s="16" t="s">
        <v>6619</v>
      </c>
    </row>
    <row r="3080" spans="1:5" ht="30" customHeight="1" x14ac:dyDescent="0.2">
      <c r="A3080" s="13" t="s">
        <v>6367</v>
      </c>
      <c r="B3080" s="8" t="s">
        <v>6368</v>
      </c>
      <c r="C3080" s="14">
        <v>44835</v>
      </c>
      <c r="D3080" s="8" t="s">
        <v>6486</v>
      </c>
      <c r="E3080" s="16" t="s">
        <v>6620</v>
      </c>
    </row>
    <row r="3081" spans="1:5" ht="30" customHeight="1" x14ac:dyDescent="0.2">
      <c r="A3081" s="13" t="s">
        <v>6367</v>
      </c>
      <c r="B3081" s="8" t="s">
        <v>6368</v>
      </c>
      <c r="C3081" s="14">
        <v>44835</v>
      </c>
      <c r="D3081" s="8" t="s">
        <v>5179</v>
      </c>
      <c r="E3081" s="16" t="s">
        <v>6621</v>
      </c>
    </row>
    <row r="3082" spans="1:5" ht="30" customHeight="1" x14ac:dyDescent="0.2">
      <c r="A3082" s="13" t="s">
        <v>6367</v>
      </c>
      <c r="B3082" s="8" t="s">
        <v>6368</v>
      </c>
      <c r="C3082" s="14">
        <v>44835</v>
      </c>
      <c r="D3082" s="8" t="s">
        <v>6487</v>
      </c>
      <c r="E3082" s="16" t="s">
        <v>6622</v>
      </c>
    </row>
    <row r="3083" spans="1:5" ht="30" customHeight="1" x14ac:dyDescent="0.2">
      <c r="A3083" s="13" t="s">
        <v>6367</v>
      </c>
      <c r="B3083" s="8" t="s">
        <v>6368</v>
      </c>
      <c r="C3083" s="14">
        <v>44835</v>
      </c>
      <c r="D3083" s="8" t="s">
        <v>6488</v>
      </c>
      <c r="E3083" s="16" t="s">
        <v>6623</v>
      </c>
    </row>
    <row r="3084" spans="1:5" ht="30" customHeight="1" x14ac:dyDescent="0.2">
      <c r="A3084" s="13" t="s">
        <v>6367</v>
      </c>
      <c r="B3084" s="8" t="s">
        <v>6368</v>
      </c>
      <c r="C3084" s="14">
        <v>44835</v>
      </c>
      <c r="D3084" s="8" t="s">
        <v>6489</v>
      </c>
      <c r="E3084" s="16" t="s">
        <v>6624</v>
      </c>
    </row>
    <row r="3085" spans="1:5" ht="30" customHeight="1" x14ac:dyDescent="0.2">
      <c r="A3085" s="13" t="s">
        <v>6367</v>
      </c>
      <c r="B3085" s="8" t="s">
        <v>6368</v>
      </c>
      <c r="C3085" s="14">
        <v>44835</v>
      </c>
      <c r="D3085" s="8" t="s">
        <v>6490</v>
      </c>
      <c r="E3085" s="16" t="s">
        <v>6625</v>
      </c>
    </row>
    <row r="3086" spans="1:5" ht="30" customHeight="1" x14ac:dyDescent="0.2">
      <c r="A3086" s="13" t="s">
        <v>6367</v>
      </c>
      <c r="B3086" s="8" t="s">
        <v>6368</v>
      </c>
      <c r="C3086" s="14">
        <v>44835</v>
      </c>
      <c r="D3086" s="8" t="s">
        <v>6491</v>
      </c>
      <c r="E3086" s="16" t="s">
        <v>6626</v>
      </c>
    </row>
    <row r="3087" spans="1:5" ht="30" customHeight="1" x14ac:dyDescent="0.2">
      <c r="A3087" s="13" t="s">
        <v>6367</v>
      </c>
      <c r="B3087" s="8" t="s">
        <v>6368</v>
      </c>
      <c r="C3087" s="14">
        <v>44835</v>
      </c>
      <c r="D3087" s="8" t="s">
        <v>6492</v>
      </c>
      <c r="E3087" s="16" t="s">
        <v>6627</v>
      </c>
    </row>
    <row r="3088" spans="1:5" ht="30" customHeight="1" x14ac:dyDescent="0.2">
      <c r="A3088" s="13" t="s">
        <v>6367</v>
      </c>
      <c r="B3088" s="8" t="s">
        <v>6368</v>
      </c>
      <c r="C3088" s="14">
        <v>44835</v>
      </c>
      <c r="D3088" s="8" t="s">
        <v>6493</v>
      </c>
      <c r="E3088" s="16" t="s">
        <v>6628</v>
      </c>
    </row>
    <row r="3089" spans="1:5" ht="30" customHeight="1" x14ac:dyDescent="0.2">
      <c r="A3089" s="13" t="s">
        <v>6367</v>
      </c>
      <c r="B3089" s="8" t="s">
        <v>6368</v>
      </c>
      <c r="C3089" s="14">
        <v>44835</v>
      </c>
      <c r="D3089" s="8" t="s">
        <v>6494</v>
      </c>
      <c r="E3089" s="16" t="s">
        <v>6628</v>
      </c>
    </row>
    <row r="3090" spans="1:5" ht="30" customHeight="1" x14ac:dyDescent="0.2">
      <c r="A3090" s="13" t="s">
        <v>6367</v>
      </c>
      <c r="B3090" s="8" t="s">
        <v>6368</v>
      </c>
      <c r="C3090" s="14">
        <v>44835</v>
      </c>
      <c r="D3090" s="8" t="s">
        <v>6495</v>
      </c>
      <c r="E3090" s="16" t="s">
        <v>6629</v>
      </c>
    </row>
    <row r="3091" spans="1:5" ht="30" customHeight="1" x14ac:dyDescent="0.2">
      <c r="A3091" s="13" t="s">
        <v>6367</v>
      </c>
      <c r="B3091" s="8" t="s">
        <v>6368</v>
      </c>
      <c r="C3091" s="14">
        <v>44835</v>
      </c>
      <c r="D3091" s="8" t="s">
        <v>6496</v>
      </c>
      <c r="E3091" s="16" t="s">
        <v>6629</v>
      </c>
    </row>
    <row r="3092" spans="1:5" ht="30" customHeight="1" x14ac:dyDescent="0.2">
      <c r="A3092" s="13" t="s">
        <v>6367</v>
      </c>
      <c r="B3092" s="8" t="s">
        <v>6368</v>
      </c>
      <c r="C3092" s="14">
        <v>44835</v>
      </c>
      <c r="D3092" s="8" t="s">
        <v>6497</v>
      </c>
      <c r="E3092" s="16" t="s">
        <v>6630</v>
      </c>
    </row>
    <row r="3093" spans="1:5" ht="30" customHeight="1" x14ac:dyDescent="0.2">
      <c r="A3093" s="13" t="s">
        <v>6367</v>
      </c>
      <c r="B3093" s="8" t="s">
        <v>6368</v>
      </c>
      <c r="C3093" s="14">
        <v>44835</v>
      </c>
      <c r="D3093" s="8" t="s">
        <v>6498</v>
      </c>
      <c r="E3093" s="16" t="s">
        <v>6631</v>
      </c>
    </row>
    <row r="3094" spans="1:5" ht="30" customHeight="1" x14ac:dyDescent="0.2">
      <c r="A3094" s="13" t="s">
        <v>6367</v>
      </c>
      <c r="B3094" s="8" t="s">
        <v>6368</v>
      </c>
      <c r="C3094" s="14">
        <v>44835</v>
      </c>
      <c r="D3094" s="8" t="s">
        <v>6499</v>
      </c>
      <c r="E3094" s="16" t="s">
        <v>6632</v>
      </c>
    </row>
    <row r="3095" spans="1:5" ht="30" customHeight="1" x14ac:dyDescent="0.2">
      <c r="A3095" s="13" t="s">
        <v>6367</v>
      </c>
      <c r="B3095" s="8" t="s">
        <v>6368</v>
      </c>
      <c r="C3095" s="14">
        <v>44835</v>
      </c>
      <c r="D3095" s="8" t="s">
        <v>6500</v>
      </c>
      <c r="E3095" s="16" t="s">
        <v>6633</v>
      </c>
    </row>
    <row r="3096" spans="1:5" ht="30" customHeight="1" x14ac:dyDescent="0.2">
      <c r="A3096" s="13" t="s">
        <v>6367</v>
      </c>
      <c r="B3096" s="8" t="s">
        <v>6368</v>
      </c>
      <c r="C3096" s="14">
        <v>44835</v>
      </c>
      <c r="D3096" s="8" t="s">
        <v>6501</v>
      </c>
      <c r="E3096" s="16" t="s">
        <v>6634</v>
      </c>
    </row>
    <row r="3097" spans="1:5" ht="30" customHeight="1" x14ac:dyDescent="0.2">
      <c r="A3097" s="13" t="s">
        <v>6367</v>
      </c>
      <c r="B3097" s="8" t="s">
        <v>6368</v>
      </c>
      <c r="C3097" s="14">
        <v>44835</v>
      </c>
      <c r="D3097" s="8" t="s">
        <v>5166</v>
      </c>
      <c r="E3097" s="16" t="s">
        <v>6635</v>
      </c>
    </row>
    <row r="3098" spans="1:5" ht="30" customHeight="1" x14ac:dyDescent="0.2">
      <c r="A3098" s="13" t="s">
        <v>6367</v>
      </c>
      <c r="B3098" s="8" t="s">
        <v>6368</v>
      </c>
      <c r="C3098" s="14">
        <v>44835</v>
      </c>
      <c r="D3098" s="8" t="s">
        <v>6502</v>
      </c>
      <c r="E3098" s="16" t="s">
        <v>6636</v>
      </c>
    </row>
    <row r="3099" spans="1:5" ht="30" customHeight="1" x14ac:dyDescent="0.2">
      <c r="A3099" s="13" t="s">
        <v>6367</v>
      </c>
      <c r="B3099" s="8" t="s">
        <v>6368</v>
      </c>
      <c r="C3099" s="14">
        <v>44835</v>
      </c>
      <c r="D3099" s="8" t="s">
        <v>6503</v>
      </c>
      <c r="E3099" s="16" t="s">
        <v>6637</v>
      </c>
    </row>
    <row r="3100" spans="1:5" ht="30" customHeight="1" x14ac:dyDescent="0.2">
      <c r="A3100" s="13" t="s">
        <v>6367</v>
      </c>
      <c r="B3100" s="8" t="s">
        <v>6368</v>
      </c>
      <c r="C3100" s="14">
        <v>44835</v>
      </c>
      <c r="D3100" s="8" t="s">
        <v>6504</v>
      </c>
      <c r="E3100" s="16" t="s">
        <v>6638</v>
      </c>
    </row>
    <row r="3101" spans="1:5" ht="30" customHeight="1" x14ac:dyDescent="0.2">
      <c r="A3101" s="13" t="s">
        <v>6367</v>
      </c>
      <c r="B3101" s="8" t="s">
        <v>6368</v>
      </c>
      <c r="C3101" s="14">
        <v>44835</v>
      </c>
      <c r="D3101" s="8" t="s">
        <v>6505</v>
      </c>
      <c r="E3101" s="16" t="s">
        <v>6639</v>
      </c>
    </row>
    <row r="3102" spans="1:5" ht="30" customHeight="1" x14ac:dyDescent="0.2">
      <c r="A3102" s="13" t="s">
        <v>6367</v>
      </c>
      <c r="B3102" s="8" t="s">
        <v>6368</v>
      </c>
      <c r="C3102" s="14">
        <v>44835</v>
      </c>
      <c r="D3102" s="8" t="s">
        <v>6506</v>
      </c>
      <c r="E3102" s="16" t="s">
        <v>6640</v>
      </c>
    </row>
    <row r="3103" spans="1:5" ht="30" customHeight="1" x14ac:dyDescent="0.2">
      <c r="A3103" s="13" t="s">
        <v>6367</v>
      </c>
      <c r="B3103" s="8" t="s">
        <v>6368</v>
      </c>
      <c r="C3103" s="14">
        <v>44835</v>
      </c>
      <c r="D3103" s="8" t="s">
        <v>6507</v>
      </c>
      <c r="E3103" s="16" t="s">
        <v>6641</v>
      </c>
    </row>
    <row r="3104" spans="1:5" ht="30" customHeight="1" x14ac:dyDescent="0.2">
      <c r="A3104" s="13" t="s">
        <v>6367</v>
      </c>
      <c r="B3104" s="8" t="s">
        <v>6368</v>
      </c>
      <c r="C3104" s="14">
        <v>44835</v>
      </c>
      <c r="D3104" s="8" t="s">
        <v>6508</v>
      </c>
      <c r="E3104" s="16" t="s">
        <v>6642</v>
      </c>
    </row>
    <row r="3105" spans="1:5" ht="30" customHeight="1" x14ac:dyDescent="0.2">
      <c r="A3105" s="13" t="s">
        <v>6367</v>
      </c>
      <c r="B3105" s="8" t="s">
        <v>6368</v>
      </c>
      <c r="C3105" s="14">
        <v>44835</v>
      </c>
      <c r="D3105" s="8" t="s">
        <v>6509</v>
      </c>
      <c r="E3105" s="16" t="s">
        <v>6643</v>
      </c>
    </row>
    <row r="3106" spans="1:5" ht="30" customHeight="1" x14ac:dyDescent="0.2">
      <c r="A3106" s="13" t="s">
        <v>6367</v>
      </c>
      <c r="B3106" s="8" t="s">
        <v>6368</v>
      </c>
      <c r="C3106" s="14">
        <v>44835</v>
      </c>
      <c r="D3106" s="8" t="s">
        <v>6510</v>
      </c>
      <c r="E3106" s="16" t="s">
        <v>6644</v>
      </c>
    </row>
    <row r="3107" spans="1:5" ht="30" customHeight="1" x14ac:dyDescent="0.2">
      <c r="A3107" s="13" t="s">
        <v>6367</v>
      </c>
      <c r="B3107" s="8" t="s">
        <v>6368</v>
      </c>
      <c r="C3107" s="14">
        <v>44835</v>
      </c>
      <c r="D3107" s="8" t="s">
        <v>6511</v>
      </c>
      <c r="E3107" s="16" t="s">
        <v>6645</v>
      </c>
    </row>
    <row r="3108" spans="1:5" ht="30" customHeight="1" x14ac:dyDescent="0.2">
      <c r="A3108" s="13" t="s">
        <v>6367</v>
      </c>
      <c r="B3108" s="8" t="s">
        <v>6368</v>
      </c>
      <c r="C3108" s="14">
        <v>44835</v>
      </c>
      <c r="D3108" s="8" t="s">
        <v>6512</v>
      </c>
      <c r="E3108" s="16" t="s">
        <v>6646</v>
      </c>
    </row>
    <row r="3109" spans="1:5" ht="30" customHeight="1" x14ac:dyDescent="0.2">
      <c r="A3109" s="13" t="s">
        <v>6367</v>
      </c>
      <c r="B3109" s="8" t="s">
        <v>6368</v>
      </c>
      <c r="C3109" s="14">
        <v>44835</v>
      </c>
      <c r="D3109" s="8" t="s">
        <v>6513</v>
      </c>
      <c r="E3109" s="16" t="s">
        <v>6647</v>
      </c>
    </row>
    <row r="3110" spans="1:5" ht="30" customHeight="1" x14ac:dyDescent="0.2">
      <c r="A3110" s="13" t="s">
        <v>6367</v>
      </c>
      <c r="B3110" s="8" t="s">
        <v>6368</v>
      </c>
      <c r="C3110" s="14">
        <v>44835</v>
      </c>
      <c r="D3110" s="8" t="s">
        <v>6514</v>
      </c>
      <c r="E3110" s="16" t="s">
        <v>6648</v>
      </c>
    </row>
    <row r="3111" spans="1:5" ht="30" customHeight="1" x14ac:dyDescent="0.2">
      <c r="A3111" s="13" t="s">
        <v>6367</v>
      </c>
      <c r="B3111" s="8" t="s">
        <v>6368</v>
      </c>
      <c r="C3111" s="14">
        <v>44835</v>
      </c>
      <c r="D3111" s="8" t="s">
        <v>6515</v>
      </c>
      <c r="E3111" s="16" t="s">
        <v>6649</v>
      </c>
    </row>
    <row r="3112" spans="1:5" ht="30" customHeight="1" x14ac:dyDescent="0.2">
      <c r="A3112" s="13" t="s">
        <v>6367</v>
      </c>
      <c r="B3112" s="8" t="s">
        <v>6368</v>
      </c>
      <c r="C3112" s="14">
        <v>44835</v>
      </c>
      <c r="D3112" s="8" t="s">
        <v>6516</v>
      </c>
      <c r="E3112" s="16" t="s">
        <v>6650</v>
      </c>
    </row>
    <row r="3113" spans="1:5" ht="30" customHeight="1" x14ac:dyDescent="0.2">
      <c r="A3113" s="13" t="s">
        <v>6367</v>
      </c>
      <c r="B3113" s="8" t="s">
        <v>6368</v>
      </c>
      <c r="C3113" s="14">
        <v>44835</v>
      </c>
      <c r="D3113" s="8" t="s">
        <v>6517</v>
      </c>
      <c r="E3113" s="16" t="s">
        <v>6651</v>
      </c>
    </row>
    <row r="3114" spans="1:5" ht="30" customHeight="1" x14ac:dyDescent="0.2">
      <c r="A3114" s="13" t="s">
        <v>6367</v>
      </c>
      <c r="B3114" s="8" t="s">
        <v>6368</v>
      </c>
      <c r="C3114" s="14">
        <v>44835</v>
      </c>
      <c r="D3114" s="8" t="s">
        <v>6518</v>
      </c>
      <c r="E3114" s="16" t="s">
        <v>6652</v>
      </c>
    </row>
    <row r="3115" spans="1:5" ht="30" customHeight="1" x14ac:dyDescent="0.2">
      <c r="A3115" s="13" t="s">
        <v>6367</v>
      </c>
      <c r="B3115" s="8" t="s">
        <v>6368</v>
      </c>
      <c r="C3115" s="14">
        <v>44835</v>
      </c>
      <c r="D3115" s="8" t="s">
        <v>6519</v>
      </c>
      <c r="E3115" s="16" t="s">
        <v>6520</v>
      </c>
    </row>
    <row r="3116" spans="1:5" ht="30" customHeight="1" x14ac:dyDescent="0.2">
      <c r="A3116" s="13" t="s">
        <v>8107</v>
      </c>
      <c r="B3116" s="8" t="s">
        <v>8108</v>
      </c>
      <c r="C3116" s="14">
        <v>44866</v>
      </c>
      <c r="D3116" s="8" t="s">
        <v>8117</v>
      </c>
      <c r="E3116" s="16" t="s">
        <v>8165</v>
      </c>
    </row>
    <row r="3117" spans="1:5" ht="30" customHeight="1" x14ac:dyDescent="0.2">
      <c r="A3117" s="13" t="s">
        <v>8107</v>
      </c>
      <c r="B3117" s="8" t="s">
        <v>8108</v>
      </c>
      <c r="C3117" s="14">
        <v>44866</v>
      </c>
      <c r="D3117" s="8" t="s">
        <v>8118</v>
      </c>
      <c r="E3117" s="16" t="s">
        <v>8166</v>
      </c>
    </row>
    <row r="3118" spans="1:5" ht="30" customHeight="1" x14ac:dyDescent="0.2">
      <c r="A3118" s="13" t="s">
        <v>8107</v>
      </c>
      <c r="B3118" s="8" t="s">
        <v>8108</v>
      </c>
      <c r="C3118" s="14">
        <v>44866</v>
      </c>
      <c r="D3118" s="8" t="s">
        <v>8119</v>
      </c>
      <c r="E3118" s="16" t="s">
        <v>8167</v>
      </c>
    </row>
    <row r="3119" spans="1:5" ht="30" customHeight="1" x14ac:dyDescent="0.2">
      <c r="A3119" s="13" t="s">
        <v>8107</v>
      </c>
      <c r="B3119" s="8" t="s">
        <v>8108</v>
      </c>
      <c r="C3119" s="14">
        <v>44866</v>
      </c>
      <c r="D3119" s="8" t="s">
        <v>8120</v>
      </c>
      <c r="E3119" s="16" t="s">
        <v>8168</v>
      </c>
    </row>
    <row r="3120" spans="1:5" ht="30" customHeight="1" x14ac:dyDescent="0.2">
      <c r="A3120" s="13" t="s">
        <v>8107</v>
      </c>
      <c r="B3120" s="8" t="s">
        <v>8108</v>
      </c>
      <c r="C3120" s="14">
        <v>44866</v>
      </c>
      <c r="D3120" s="8" t="s">
        <v>8121</v>
      </c>
      <c r="E3120" s="16" t="s">
        <v>8169</v>
      </c>
    </row>
    <row r="3121" spans="1:5" ht="30" customHeight="1" x14ac:dyDescent="0.2">
      <c r="A3121" s="13" t="s">
        <v>8107</v>
      </c>
      <c r="B3121" s="8" t="s">
        <v>8108</v>
      </c>
      <c r="C3121" s="14">
        <v>44866</v>
      </c>
      <c r="D3121" s="8" t="s">
        <v>8122</v>
      </c>
      <c r="E3121" s="16" t="s">
        <v>8170</v>
      </c>
    </row>
    <row r="3122" spans="1:5" ht="30" customHeight="1" x14ac:dyDescent="0.2">
      <c r="A3122" s="13" t="s">
        <v>8107</v>
      </c>
      <c r="B3122" s="8" t="s">
        <v>8108</v>
      </c>
      <c r="C3122" s="14">
        <v>44866</v>
      </c>
      <c r="D3122" s="8" t="s">
        <v>8123</v>
      </c>
      <c r="E3122" s="16" t="s">
        <v>8171</v>
      </c>
    </row>
    <row r="3123" spans="1:5" ht="30" customHeight="1" x14ac:dyDescent="0.2">
      <c r="A3123" s="13" t="s">
        <v>8107</v>
      </c>
      <c r="B3123" s="8" t="s">
        <v>8108</v>
      </c>
      <c r="C3123" s="14">
        <v>44866</v>
      </c>
      <c r="D3123" s="8" t="s">
        <v>8124</v>
      </c>
      <c r="E3123" s="16" t="s">
        <v>8172</v>
      </c>
    </row>
    <row r="3124" spans="1:5" ht="30" customHeight="1" x14ac:dyDescent="0.2">
      <c r="A3124" s="13" t="s">
        <v>8107</v>
      </c>
      <c r="B3124" s="8" t="s">
        <v>8108</v>
      </c>
      <c r="C3124" s="14">
        <v>44866</v>
      </c>
      <c r="D3124" s="8" t="s">
        <v>8125</v>
      </c>
      <c r="E3124" s="16" t="s">
        <v>8173</v>
      </c>
    </row>
    <row r="3125" spans="1:5" ht="30" customHeight="1" x14ac:dyDescent="0.2">
      <c r="A3125" s="13" t="s">
        <v>8107</v>
      </c>
      <c r="B3125" s="8" t="s">
        <v>8108</v>
      </c>
      <c r="C3125" s="14">
        <v>44866</v>
      </c>
      <c r="D3125" s="8" t="s">
        <v>8126</v>
      </c>
      <c r="E3125" s="16" t="s">
        <v>8174</v>
      </c>
    </row>
    <row r="3126" spans="1:5" ht="30" customHeight="1" x14ac:dyDescent="0.2">
      <c r="A3126" s="13" t="s">
        <v>8107</v>
      </c>
      <c r="B3126" s="8" t="s">
        <v>8108</v>
      </c>
      <c r="C3126" s="14">
        <v>44866</v>
      </c>
      <c r="D3126" s="8" t="s">
        <v>8127</v>
      </c>
      <c r="E3126" s="16" t="s">
        <v>8174</v>
      </c>
    </row>
    <row r="3127" spans="1:5" ht="30" customHeight="1" x14ac:dyDescent="0.2">
      <c r="A3127" s="13" t="s">
        <v>8107</v>
      </c>
      <c r="B3127" s="8" t="s">
        <v>8108</v>
      </c>
      <c r="C3127" s="14">
        <v>44866</v>
      </c>
      <c r="D3127" s="8" t="s">
        <v>8128</v>
      </c>
      <c r="E3127" s="16" t="s">
        <v>8175</v>
      </c>
    </row>
    <row r="3128" spans="1:5" ht="30" customHeight="1" x14ac:dyDescent="0.2">
      <c r="A3128" s="13" t="s">
        <v>8107</v>
      </c>
      <c r="B3128" s="8" t="s">
        <v>8108</v>
      </c>
      <c r="C3128" s="14">
        <v>44866</v>
      </c>
      <c r="D3128" s="8" t="s">
        <v>8129</v>
      </c>
      <c r="E3128" s="16" t="s">
        <v>8176</v>
      </c>
    </row>
    <row r="3129" spans="1:5" ht="30" customHeight="1" x14ac:dyDescent="0.2">
      <c r="A3129" s="13" t="s">
        <v>8107</v>
      </c>
      <c r="B3129" s="8" t="s">
        <v>8108</v>
      </c>
      <c r="C3129" s="14">
        <v>44866</v>
      </c>
      <c r="D3129" s="8" t="s">
        <v>8130</v>
      </c>
      <c r="E3129" s="16" t="s">
        <v>8177</v>
      </c>
    </row>
    <row r="3130" spans="1:5" ht="30" customHeight="1" x14ac:dyDescent="0.2">
      <c r="A3130" s="13" t="s">
        <v>8107</v>
      </c>
      <c r="B3130" s="8" t="s">
        <v>8108</v>
      </c>
      <c r="C3130" s="14">
        <v>44866</v>
      </c>
      <c r="D3130" s="8" t="s">
        <v>8131</v>
      </c>
      <c r="E3130" s="16" t="s">
        <v>8177</v>
      </c>
    </row>
    <row r="3131" spans="1:5" ht="30" customHeight="1" x14ac:dyDescent="0.2">
      <c r="A3131" s="13" t="s">
        <v>8107</v>
      </c>
      <c r="B3131" s="8" t="s">
        <v>8108</v>
      </c>
      <c r="C3131" s="14">
        <v>44866</v>
      </c>
      <c r="D3131" s="8" t="s">
        <v>8132</v>
      </c>
      <c r="E3131" s="16" t="s">
        <v>8178</v>
      </c>
    </row>
    <row r="3132" spans="1:5" ht="30" customHeight="1" x14ac:dyDescent="0.2">
      <c r="A3132" s="13" t="s">
        <v>8107</v>
      </c>
      <c r="B3132" s="8" t="s">
        <v>8108</v>
      </c>
      <c r="C3132" s="14">
        <v>44866</v>
      </c>
      <c r="D3132" s="8" t="s">
        <v>8133</v>
      </c>
      <c r="E3132" s="16" t="s">
        <v>8179</v>
      </c>
    </row>
    <row r="3133" spans="1:5" ht="30" customHeight="1" x14ac:dyDescent="0.2">
      <c r="A3133" s="13" t="s">
        <v>8107</v>
      </c>
      <c r="B3133" s="8" t="s">
        <v>8108</v>
      </c>
      <c r="C3133" s="14">
        <v>44866</v>
      </c>
      <c r="D3133" s="8" t="s">
        <v>8134</v>
      </c>
      <c r="E3133" s="16" t="s">
        <v>8180</v>
      </c>
    </row>
    <row r="3134" spans="1:5" ht="30" customHeight="1" x14ac:dyDescent="0.2">
      <c r="A3134" s="13" t="s">
        <v>8107</v>
      </c>
      <c r="B3134" s="8" t="s">
        <v>8108</v>
      </c>
      <c r="C3134" s="14">
        <v>44866</v>
      </c>
      <c r="D3134" s="8" t="s">
        <v>8135</v>
      </c>
      <c r="E3134" s="16" t="s">
        <v>8181</v>
      </c>
    </row>
    <row r="3135" spans="1:5" ht="30" customHeight="1" x14ac:dyDescent="0.2">
      <c r="A3135" s="13" t="s">
        <v>8107</v>
      </c>
      <c r="B3135" s="8" t="s">
        <v>8108</v>
      </c>
      <c r="C3135" s="14">
        <v>44866</v>
      </c>
      <c r="D3135" s="8" t="s">
        <v>8136</v>
      </c>
      <c r="E3135" s="16" t="s">
        <v>8182</v>
      </c>
    </row>
    <row r="3136" spans="1:5" ht="30" customHeight="1" x14ac:dyDescent="0.2">
      <c r="A3136" s="13" t="s">
        <v>8107</v>
      </c>
      <c r="B3136" s="8" t="s">
        <v>8108</v>
      </c>
      <c r="C3136" s="14">
        <v>44866</v>
      </c>
      <c r="D3136" s="8" t="s">
        <v>8137</v>
      </c>
      <c r="E3136" s="16" t="s">
        <v>8183</v>
      </c>
    </row>
    <row r="3137" spans="1:5" ht="30" customHeight="1" x14ac:dyDescent="0.2">
      <c r="A3137" s="13" t="s">
        <v>8107</v>
      </c>
      <c r="B3137" s="8" t="s">
        <v>8108</v>
      </c>
      <c r="C3137" s="14">
        <v>44866</v>
      </c>
      <c r="D3137" s="8" t="s">
        <v>8138</v>
      </c>
      <c r="E3137" s="16" t="s">
        <v>8184</v>
      </c>
    </row>
    <row r="3138" spans="1:5" ht="30" customHeight="1" x14ac:dyDescent="0.2">
      <c r="A3138" s="13" t="s">
        <v>8107</v>
      </c>
      <c r="B3138" s="8" t="s">
        <v>8108</v>
      </c>
      <c r="C3138" s="14">
        <v>44866</v>
      </c>
      <c r="D3138" s="8" t="s">
        <v>8139</v>
      </c>
      <c r="E3138" s="16" t="s">
        <v>8185</v>
      </c>
    </row>
    <row r="3139" spans="1:5" ht="30" customHeight="1" x14ac:dyDescent="0.2">
      <c r="A3139" s="13" t="s">
        <v>8107</v>
      </c>
      <c r="B3139" s="8" t="s">
        <v>8108</v>
      </c>
      <c r="C3139" s="14">
        <v>44866</v>
      </c>
      <c r="D3139" s="8" t="s">
        <v>8140</v>
      </c>
      <c r="E3139" s="16" t="s">
        <v>8186</v>
      </c>
    </row>
    <row r="3140" spans="1:5" ht="30" customHeight="1" x14ac:dyDescent="0.2">
      <c r="A3140" s="13" t="s">
        <v>8107</v>
      </c>
      <c r="B3140" s="8" t="s">
        <v>8108</v>
      </c>
      <c r="C3140" s="14">
        <v>44866</v>
      </c>
      <c r="D3140" s="8" t="s">
        <v>8141</v>
      </c>
      <c r="E3140" s="16" t="s">
        <v>8187</v>
      </c>
    </row>
    <row r="3141" spans="1:5" ht="30" customHeight="1" x14ac:dyDescent="0.2">
      <c r="A3141" s="13" t="s">
        <v>8107</v>
      </c>
      <c r="B3141" s="8" t="s">
        <v>8108</v>
      </c>
      <c r="C3141" s="14">
        <v>44866</v>
      </c>
      <c r="D3141" s="8" t="s">
        <v>8142</v>
      </c>
      <c r="E3141" s="16" t="s">
        <v>8188</v>
      </c>
    </row>
    <row r="3142" spans="1:5" ht="30" customHeight="1" x14ac:dyDescent="0.2">
      <c r="A3142" s="13" t="s">
        <v>8107</v>
      </c>
      <c r="B3142" s="8" t="s">
        <v>8108</v>
      </c>
      <c r="C3142" s="14">
        <v>44866</v>
      </c>
      <c r="D3142" s="8" t="s">
        <v>8143</v>
      </c>
      <c r="E3142" s="16" t="s">
        <v>8189</v>
      </c>
    </row>
    <row r="3143" spans="1:5" ht="30" customHeight="1" x14ac:dyDescent="0.2">
      <c r="A3143" s="13" t="s">
        <v>8107</v>
      </c>
      <c r="B3143" s="8" t="s">
        <v>8108</v>
      </c>
      <c r="C3143" s="14">
        <v>44866</v>
      </c>
      <c r="D3143" s="8" t="s">
        <v>8144</v>
      </c>
      <c r="E3143" s="16" t="s">
        <v>8189</v>
      </c>
    </row>
    <row r="3144" spans="1:5" ht="30" customHeight="1" x14ac:dyDescent="0.2">
      <c r="A3144" s="13" t="s">
        <v>8107</v>
      </c>
      <c r="B3144" s="8" t="s">
        <v>8108</v>
      </c>
      <c r="C3144" s="14">
        <v>44866</v>
      </c>
      <c r="D3144" s="8" t="s">
        <v>8145</v>
      </c>
      <c r="E3144" s="16" t="s">
        <v>8190</v>
      </c>
    </row>
    <row r="3145" spans="1:5" ht="30" customHeight="1" x14ac:dyDescent="0.2">
      <c r="A3145" s="13" t="s">
        <v>8107</v>
      </c>
      <c r="B3145" s="8" t="s">
        <v>8108</v>
      </c>
      <c r="C3145" s="14">
        <v>44866</v>
      </c>
      <c r="D3145" s="8" t="s">
        <v>8146</v>
      </c>
      <c r="E3145" s="16" t="s">
        <v>8191</v>
      </c>
    </row>
    <row r="3146" spans="1:5" ht="30" customHeight="1" x14ac:dyDescent="0.2">
      <c r="A3146" s="13" t="s">
        <v>8107</v>
      </c>
      <c r="B3146" s="8" t="s">
        <v>8108</v>
      </c>
      <c r="C3146" s="14">
        <v>44866</v>
      </c>
      <c r="D3146" s="8" t="s">
        <v>8147</v>
      </c>
      <c r="E3146" s="16" t="s">
        <v>8192</v>
      </c>
    </row>
    <row r="3147" spans="1:5" ht="30" customHeight="1" x14ac:dyDescent="0.2">
      <c r="A3147" s="13" t="s">
        <v>8107</v>
      </c>
      <c r="B3147" s="8" t="s">
        <v>8108</v>
      </c>
      <c r="C3147" s="14">
        <v>44866</v>
      </c>
      <c r="D3147" s="8" t="s">
        <v>8148</v>
      </c>
      <c r="E3147" s="16" t="s">
        <v>8193</v>
      </c>
    </row>
    <row r="3148" spans="1:5" ht="30" customHeight="1" x14ac:dyDescent="0.2">
      <c r="A3148" s="13" t="s">
        <v>8107</v>
      </c>
      <c r="B3148" s="8" t="s">
        <v>8108</v>
      </c>
      <c r="C3148" s="14">
        <v>44866</v>
      </c>
      <c r="D3148" s="8" t="s">
        <v>8149</v>
      </c>
      <c r="E3148" s="16" t="s">
        <v>8194</v>
      </c>
    </row>
    <row r="3149" spans="1:5" ht="30" customHeight="1" x14ac:dyDescent="0.2">
      <c r="A3149" s="13" t="s">
        <v>8107</v>
      </c>
      <c r="B3149" s="8" t="s">
        <v>8108</v>
      </c>
      <c r="C3149" s="14">
        <v>44866</v>
      </c>
      <c r="D3149" s="8" t="s">
        <v>8150</v>
      </c>
      <c r="E3149" s="16" t="s">
        <v>8195</v>
      </c>
    </row>
    <row r="3150" spans="1:5" ht="30" customHeight="1" x14ac:dyDescent="0.2">
      <c r="A3150" s="13" t="s">
        <v>8107</v>
      </c>
      <c r="B3150" s="8" t="s">
        <v>8108</v>
      </c>
      <c r="C3150" s="14">
        <v>44866</v>
      </c>
      <c r="D3150" s="8" t="s">
        <v>8151</v>
      </c>
      <c r="E3150" s="16" t="s">
        <v>8196</v>
      </c>
    </row>
    <row r="3151" spans="1:5" ht="30" customHeight="1" x14ac:dyDescent="0.2">
      <c r="A3151" s="13" t="s">
        <v>8107</v>
      </c>
      <c r="B3151" s="8" t="s">
        <v>8108</v>
      </c>
      <c r="C3151" s="14">
        <v>44866</v>
      </c>
      <c r="D3151" s="8" t="s">
        <v>8152</v>
      </c>
      <c r="E3151" s="16" t="s">
        <v>8197</v>
      </c>
    </row>
    <row r="3152" spans="1:5" ht="30" customHeight="1" x14ac:dyDescent="0.2">
      <c r="A3152" s="13" t="s">
        <v>8107</v>
      </c>
      <c r="B3152" s="8" t="s">
        <v>8108</v>
      </c>
      <c r="C3152" s="14">
        <v>44866</v>
      </c>
      <c r="D3152" s="8" t="s">
        <v>8153</v>
      </c>
      <c r="E3152" s="16" t="s">
        <v>8198</v>
      </c>
    </row>
    <row r="3153" spans="1:5" ht="30" customHeight="1" x14ac:dyDescent="0.2">
      <c r="A3153" s="13" t="s">
        <v>8107</v>
      </c>
      <c r="B3153" s="8" t="s">
        <v>8108</v>
      </c>
      <c r="C3153" s="14">
        <v>44866</v>
      </c>
      <c r="D3153" s="8" t="s">
        <v>8154</v>
      </c>
      <c r="E3153" s="16" t="s">
        <v>8199</v>
      </c>
    </row>
    <row r="3154" spans="1:5" ht="30" customHeight="1" x14ac:dyDescent="0.2">
      <c r="A3154" s="13" t="s">
        <v>8107</v>
      </c>
      <c r="B3154" s="8" t="s">
        <v>8108</v>
      </c>
      <c r="C3154" s="14">
        <v>44866</v>
      </c>
      <c r="D3154" s="8" t="s">
        <v>8155</v>
      </c>
      <c r="E3154" s="16" t="s">
        <v>8200</v>
      </c>
    </row>
    <row r="3155" spans="1:5" ht="30" customHeight="1" x14ac:dyDescent="0.2">
      <c r="A3155" s="13" t="s">
        <v>8107</v>
      </c>
      <c r="B3155" s="8" t="s">
        <v>8108</v>
      </c>
      <c r="C3155" s="14">
        <v>44866</v>
      </c>
      <c r="D3155" s="8" t="s">
        <v>8156</v>
      </c>
      <c r="E3155" s="16" t="s">
        <v>8174</v>
      </c>
    </row>
    <row r="3156" spans="1:5" ht="30" customHeight="1" x14ac:dyDescent="0.2">
      <c r="A3156" s="13" t="s">
        <v>8107</v>
      </c>
      <c r="B3156" s="8" t="s">
        <v>8108</v>
      </c>
      <c r="C3156" s="14">
        <v>44866</v>
      </c>
      <c r="D3156" s="8" t="s">
        <v>8109</v>
      </c>
      <c r="E3156" s="16" t="s">
        <v>8157</v>
      </c>
    </row>
    <row r="3157" spans="1:5" ht="30" customHeight="1" x14ac:dyDescent="0.2">
      <c r="A3157" s="13" t="s">
        <v>8107</v>
      </c>
      <c r="B3157" s="8" t="s">
        <v>8108</v>
      </c>
      <c r="C3157" s="14">
        <v>44866</v>
      </c>
      <c r="D3157" s="8" t="s">
        <v>8110</v>
      </c>
      <c r="E3157" s="16" t="s">
        <v>8158</v>
      </c>
    </row>
    <row r="3158" spans="1:5" ht="30" customHeight="1" x14ac:dyDescent="0.2">
      <c r="A3158" s="13" t="s">
        <v>8107</v>
      </c>
      <c r="B3158" s="8" t="s">
        <v>8108</v>
      </c>
      <c r="C3158" s="14">
        <v>44866</v>
      </c>
      <c r="D3158" s="8" t="s">
        <v>8111</v>
      </c>
      <c r="E3158" s="16" t="s">
        <v>8159</v>
      </c>
    </row>
    <row r="3159" spans="1:5" ht="30" customHeight="1" x14ac:dyDescent="0.2">
      <c r="A3159" s="13" t="s">
        <v>8107</v>
      </c>
      <c r="B3159" s="8" t="s">
        <v>8108</v>
      </c>
      <c r="C3159" s="14">
        <v>44866</v>
      </c>
      <c r="D3159" s="8" t="s">
        <v>8112</v>
      </c>
      <c r="E3159" s="16" t="s">
        <v>8160</v>
      </c>
    </row>
    <row r="3160" spans="1:5" ht="30" customHeight="1" x14ac:dyDescent="0.2">
      <c r="A3160" s="13" t="s">
        <v>8107</v>
      </c>
      <c r="B3160" s="8" t="s">
        <v>8108</v>
      </c>
      <c r="C3160" s="14">
        <v>44866</v>
      </c>
      <c r="D3160" s="8" t="s">
        <v>8113</v>
      </c>
      <c r="E3160" s="16" t="s">
        <v>8161</v>
      </c>
    </row>
    <row r="3161" spans="1:5" ht="30" customHeight="1" x14ac:dyDescent="0.2">
      <c r="A3161" s="13" t="s">
        <v>8107</v>
      </c>
      <c r="B3161" s="8" t="s">
        <v>8108</v>
      </c>
      <c r="C3161" s="14">
        <v>44866</v>
      </c>
      <c r="D3161" s="8" t="s">
        <v>8114</v>
      </c>
      <c r="E3161" s="16" t="s">
        <v>8162</v>
      </c>
    </row>
    <row r="3162" spans="1:5" ht="30" customHeight="1" x14ac:dyDescent="0.2">
      <c r="A3162" s="13" t="s">
        <v>8107</v>
      </c>
      <c r="B3162" s="8" t="s">
        <v>8108</v>
      </c>
      <c r="C3162" s="14">
        <v>44866</v>
      </c>
      <c r="D3162" s="8" t="s">
        <v>8115</v>
      </c>
      <c r="E3162" s="16" t="s">
        <v>8163</v>
      </c>
    </row>
    <row r="3163" spans="1:5" ht="30" customHeight="1" x14ac:dyDescent="0.2">
      <c r="A3163" s="13" t="s">
        <v>8107</v>
      </c>
      <c r="B3163" s="8" t="s">
        <v>8108</v>
      </c>
      <c r="C3163" s="14">
        <v>44866</v>
      </c>
      <c r="D3163" s="8" t="s">
        <v>8116</v>
      </c>
      <c r="E3163" s="16" t="s">
        <v>8164</v>
      </c>
    </row>
    <row r="3164" spans="1:5" ht="30" customHeight="1" x14ac:dyDescent="0.2">
      <c r="A3164" s="13" t="s">
        <v>1495</v>
      </c>
      <c r="B3164" s="8" t="s">
        <v>1494</v>
      </c>
      <c r="C3164" s="14">
        <v>44774</v>
      </c>
      <c r="D3164" s="8" t="s">
        <v>1422</v>
      </c>
      <c r="E3164" s="16" t="s">
        <v>1496</v>
      </c>
    </row>
    <row r="3165" spans="1:5" ht="30" customHeight="1" x14ac:dyDescent="0.2">
      <c r="A3165" s="13" t="s">
        <v>1495</v>
      </c>
      <c r="B3165" s="8" t="s">
        <v>1494</v>
      </c>
      <c r="C3165" s="14">
        <v>44774</v>
      </c>
      <c r="D3165" s="8" t="s">
        <v>1423</v>
      </c>
      <c r="E3165" s="16" t="s">
        <v>1497</v>
      </c>
    </row>
    <row r="3166" spans="1:5" ht="30" customHeight="1" x14ac:dyDescent="0.2">
      <c r="A3166" s="13" t="s">
        <v>1495</v>
      </c>
      <c r="B3166" s="8" t="s">
        <v>1494</v>
      </c>
      <c r="C3166" s="14">
        <v>44774</v>
      </c>
      <c r="D3166" s="8" t="s">
        <v>1424</v>
      </c>
      <c r="E3166" s="16" t="s">
        <v>1498</v>
      </c>
    </row>
    <row r="3167" spans="1:5" ht="30" customHeight="1" x14ac:dyDescent="0.2">
      <c r="A3167" s="13" t="s">
        <v>1495</v>
      </c>
      <c r="B3167" s="8" t="s">
        <v>1494</v>
      </c>
      <c r="C3167" s="14">
        <v>44774</v>
      </c>
      <c r="D3167" s="8" t="s">
        <v>1425</v>
      </c>
      <c r="E3167" s="16" t="s">
        <v>1498</v>
      </c>
    </row>
    <row r="3168" spans="1:5" ht="30" customHeight="1" x14ac:dyDescent="0.2">
      <c r="A3168" s="13" t="s">
        <v>1495</v>
      </c>
      <c r="B3168" s="8" t="s">
        <v>1494</v>
      </c>
      <c r="C3168" s="14">
        <v>44774</v>
      </c>
      <c r="D3168" s="8" t="s">
        <v>1426</v>
      </c>
      <c r="E3168" s="16" t="s">
        <v>1499</v>
      </c>
    </row>
    <row r="3169" spans="1:5" ht="30" customHeight="1" x14ac:dyDescent="0.2">
      <c r="A3169" s="13" t="s">
        <v>1495</v>
      </c>
      <c r="B3169" s="8" t="s">
        <v>1494</v>
      </c>
      <c r="C3169" s="14">
        <v>44774</v>
      </c>
      <c r="D3169" s="8" t="s">
        <v>1427</v>
      </c>
      <c r="E3169" s="16" t="s">
        <v>1500</v>
      </c>
    </row>
    <row r="3170" spans="1:5" ht="30" customHeight="1" x14ac:dyDescent="0.2">
      <c r="A3170" s="13" t="s">
        <v>1495</v>
      </c>
      <c r="B3170" s="8" t="s">
        <v>1494</v>
      </c>
      <c r="C3170" s="14">
        <v>44774</v>
      </c>
      <c r="D3170" s="8" t="s">
        <v>1428</v>
      </c>
      <c r="E3170" s="16" t="s">
        <v>1501</v>
      </c>
    </row>
    <row r="3171" spans="1:5" ht="30" customHeight="1" x14ac:dyDescent="0.2">
      <c r="A3171" s="13" t="s">
        <v>1495</v>
      </c>
      <c r="B3171" s="8" t="s">
        <v>1494</v>
      </c>
      <c r="C3171" s="14">
        <v>44774</v>
      </c>
      <c r="D3171" s="8" t="s">
        <v>1429</v>
      </c>
      <c r="E3171" s="16" t="s">
        <v>1502</v>
      </c>
    </row>
    <row r="3172" spans="1:5" ht="30" customHeight="1" x14ac:dyDescent="0.2">
      <c r="A3172" s="13" t="s">
        <v>1495</v>
      </c>
      <c r="B3172" s="8" t="s">
        <v>1494</v>
      </c>
      <c r="C3172" s="14">
        <v>44774</v>
      </c>
      <c r="D3172" s="8" t="s">
        <v>1430</v>
      </c>
      <c r="E3172" s="16" t="s">
        <v>1503</v>
      </c>
    </row>
    <row r="3173" spans="1:5" ht="30" customHeight="1" x14ac:dyDescent="0.2">
      <c r="A3173" s="13" t="s">
        <v>1495</v>
      </c>
      <c r="B3173" s="8" t="s">
        <v>1494</v>
      </c>
      <c r="C3173" s="14">
        <v>44774</v>
      </c>
      <c r="D3173" s="8" t="s">
        <v>1432</v>
      </c>
      <c r="E3173" s="16" t="s">
        <v>1504</v>
      </c>
    </row>
    <row r="3174" spans="1:5" ht="30" customHeight="1" x14ac:dyDescent="0.2">
      <c r="A3174" s="13" t="s">
        <v>1495</v>
      </c>
      <c r="B3174" s="8" t="s">
        <v>1494</v>
      </c>
      <c r="C3174" s="14">
        <v>44774</v>
      </c>
      <c r="D3174" s="8" t="s">
        <v>1431</v>
      </c>
      <c r="E3174" s="16" t="s">
        <v>1504</v>
      </c>
    </row>
    <row r="3175" spans="1:5" ht="30" customHeight="1" x14ac:dyDescent="0.2">
      <c r="A3175" s="13" t="s">
        <v>1495</v>
      </c>
      <c r="B3175" s="8" t="s">
        <v>1494</v>
      </c>
      <c r="C3175" s="14">
        <v>44774</v>
      </c>
      <c r="D3175" s="8" t="s">
        <v>1433</v>
      </c>
      <c r="E3175" s="16" t="s">
        <v>1505</v>
      </c>
    </row>
    <row r="3176" spans="1:5" ht="30" customHeight="1" x14ac:dyDescent="0.2">
      <c r="A3176" s="13" t="s">
        <v>1495</v>
      </c>
      <c r="B3176" s="8" t="s">
        <v>1494</v>
      </c>
      <c r="C3176" s="14">
        <v>44774</v>
      </c>
      <c r="D3176" s="8" t="s">
        <v>1434</v>
      </c>
      <c r="E3176" s="16" t="s">
        <v>1506</v>
      </c>
    </row>
    <row r="3177" spans="1:5" ht="30" customHeight="1" x14ac:dyDescent="0.2">
      <c r="A3177" s="13" t="s">
        <v>1495</v>
      </c>
      <c r="B3177" s="8" t="s">
        <v>1494</v>
      </c>
      <c r="C3177" s="14">
        <v>44774</v>
      </c>
      <c r="D3177" s="8" t="s">
        <v>1435</v>
      </c>
      <c r="E3177" s="16" t="s">
        <v>1507</v>
      </c>
    </row>
    <row r="3178" spans="1:5" ht="30" customHeight="1" x14ac:dyDescent="0.2">
      <c r="A3178" s="13" t="s">
        <v>1495</v>
      </c>
      <c r="B3178" s="8" t="s">
        <v>1494</v>
      </c>
      <c r="C3178" s="14">
        <v>44774</v>
      </c>
      <c r="D3178" s="8" t="s">
        <v>1436</v>
      </c>
      <c r="E3178" s="16" t="s">
        <v>1508</v>
      </c>
    </row>
    <row r="3179" spans="1:5" ht="30" customHeight="1" x14ac:dyDescent="0.2">
      <c r="A3179" s="13" t="s">
        <v>1495</v>
      </c>
      <c r="B3179" s="8" t="s">
        <v>1494</v>
      </c>
      <c r="C3179" s="14">
        <v>44774</v>
      </c>
      <c r="D3179" s="8" t="s">
        <v>1437</v>
      </c>
      <c r="E3179" s="16" t="s">
        <v>1509</v>
      </c>
    </row>
    <row r="3180" spans="1:5" ht="30" customHeight="1" x14ac:dyDescent="0.2">
      <c r="A3180" s="13" t="s">
        <v>1495</v>
      </c>
      <c r="B3180" s="8" t="s">
        <v>1494</v>
      </c>
      <c r="C3180" s="14">
        <v>44774</v>
      </c>
      <c r="D3180" s="8" t="s">
        <v>1438</v>
      </c>
      <c r="E3180" s="16" t="s">
        <v>1510</v>
      </c>
    </row>
    <row r="3181" spans="1:5" ht="30" customHeight="1" x14ac:dyDescent="0.2">
      <c r="A3181" s="13" t="s">
        <v>1495</v>
      </c>
      <c r="B3181" s="8" t="s">
        <v>1494</v>
      </c>
      <c r="C3181" s="14">
        <v>44774</v>
      </c>
      <c r="D3181" s="8" t="s">
        <v>1439</v>
      </c>
      <c r="E3181" s="16" t="s">
        <v>1511</v>
      </c>
    </row>
    <row r="3182" spans="1:5" ht="30" customHeight="1" x14ac:dyDescent="0.2">
      <c r="A3182" s="13" t="s">
        <v>1495</v>
      </c>
      <c r="B3182" s="8" t="s">
        <v>1494</v>
      </c>
      <c r="C3182" s="14">
        <v>44774</v>
      </c>
      <c r="D3182" s="8" t="s">
        <v>1440</v>
      </c>
      <c r="E3182" s="16" t="s">
        <v>1512</v>
      </c>
    </row>
    <row r="3183" spans="1:5" ht="30" customHeight="1" x14ac:dyDescent="0.2">
      <c r="A3183" s="13" t="s">
        <v>1495</v>
      </c>
      <c r="B3183" s="8" t="s">
        <v>1494</v>
      </c>
      <c r="C3183" s="14">
        <v>44774</v>
      </c>
      <c r="D3183" s="8" t="s">
        <v>1441</v>
      </c>
      <c r="E3183" s="16" t="s">
        <v>1513</v>
      </c>
    </row>
    <row r="3184" spans="1:5" ht="30" customHeight="1" x14ac:dyDescent="0.2">
      <c r="A3184" s="13" t="s">
        <v>1495</v>
      </c>
      <c r="B3184" s="8" t="s">
        <v>1494</v>
      </c>
      <c r="C3184" s="14">
        <v>44774</v>
      </c>
      <c r="D3184" s="8" t="s">
        <v>1442</v>
      </c>
      <c r="E3184" s="16" t="s">
        <v>1514</v>
      </c>
    </row>
    <row r="3185" spans="1:5" ht="30" customHeight="1" x14ac:dyDescent="0.2">
      <c r="A3185" s="13" t="s">
        <v>1495</v>
      </c>
      <c r="B3185" s="8" t="s">
        <v>1494</v>
      </c>
      <c r="C3185" s="14">
        <v>44774</v>
      </c>
      <c r="D3185" s="8" t="s">
        <v>1443</v>
      </c>
      <c r="E3185" s="16" t="s">
        <v>1515</v>
      </c>
    </row>
    <row r="3186" spans="1:5" ht="30" customHeight="1" x14ac:dyDescent="0.2">
      <c r="A3186" s="13" t="s">
        <v>1495</v>
      </c>
      <c r="B3186" s="8" t="s">
        <v>1494</v>
      </c>
      <c r="C3186" s="14">
        <v>44774</v>
      </c>
      <c r="D3186" s="8" t="s">
        <v>1444</v>
      </c>
      <c r="E3186" s="16" t="s">
        <v>1516</v>
      </c>
    </row>
    <row r="3187" spans="1:5" ht="30" customHeight="1" x14ac:dyDescent="0.2">
      <c r="A3187" s="13" t="s">
        <v>1495</v>
      </c>
      <c r="B3187" s="8" t="s">
        <v>1494</v>
      </c>
      <c r="C3187" s="14">
        <v>44774</v>
      </c>
      <c r="D3187" s="8" t="s">
        <v>1445</v>
      </c>
      <c r="E3187" s="16" t="s">
        <v>1517</v>
      </c>
    </row>
    <row r="3188" spans="1:5" ht="30" customHeight="1" x14ac:dyDescent="0.2">
      <c r="A3188" s="13" t="s">
        <v>1495</v>
      </c>
      <c r="B3188" s="8" t="s">
        <v>1494</v>
      </c>
      <c r="C3188" s="14">
        <v>44774</v>
      </c>
      <c r="D3188" s="8" t="s">
        <v>1447</v>
      </c>
      <c r="E3188" s="16" t="s">
        <v>1519</v>
      </c>
    </row>
    <row r="3189" spans="1:5" ht="30" customHeight="1" x14ac:dyDescent="0.2">
      <c r="A3189" s="13" t="s">
        <v>1495</v>
      </c>
      <c r="B3189" s="8" t="s">
        <v>1494</v>
      </c>
      <c r="C3189" s="14">
        <v>44774</v>
      </c>
      <c r="D3189" s="8" t="s">
        <v>1448</v>
      </c>
      <c r="E3189" s="16" t="s">
        <v>1520</v>
      </c>
    </row>
    <row r="3190" spans="1:5" ht="30" customHeight="1" x14ac:dyDescent="0.2">
      <c r="A3190" s="13" t="s">
        <v>1495</v>
      </c>
      <c r="B3190" s="8" t="s">
        <v>1494</v>
      </c>
      <c r="C3190" s="14">
        <v>44774</v>
      </c>
      <c r="D3190" s="8" t="s">
        <v>1449</v>
      </c>
      <c r="E3190" s="16" t="s">
        <v>1521</v>
      </c>
    </row>
    <row r="3191" spans="1:5" ht="30" customHeight="1" x14ac:dyDescent="0.2">
      <c r="A3191" s="13" t="s">
        <v>1495</v>
      </c>
      <c r="B3191" s="8" t="s">
        <v>1494</v>
      </c>
      <c r="C3191" s="14">
        <v>44774</v>
      </c>
      <c r="D3191" s="8" t="s">
        <v>1446</v>
      </c>
      <c r="E3191" s="16" t="s">
        <v>1518</v>
      </c>
    </row>
    <row r="3192" spans="1:5" ht="30" customHeight="1" x14ac:dyDescent="0.2">
      <c r="A3192" s="13" t="s">
        <v>1495</v>
      </c>
      <c r="B3192" s="8" t="s">
        <v>1494</v>
      </c>
      <c r="C3192" s="14">
        <v>44774</v>
      </c>
      <c r="D3192" s="8" t="s">
        <v>1450</v>
      </c>
      <c r="E3192" s="16" t="s">
        <v>1522</v>
      </c>
    </row>
    <row r="3193" spans="1:5" ht="30" customHeight="1" x14ac:dyDescent="0.2">
      <c r="A3193" s="13" t="s">
        <v>1495</v>
      </c>
      <c r="B3193" s="8" t="s">
        <v>1494</v>
      </c>
      <c r="C3193" s="14">
        <v>44774</v>
      </c>
      <c r="D3193" s="8" t="s">
        <v>1452</v>
      </c>
      <c r="E3193" s="16" t="s">
        <v>1524</v>
      </c>
    </row>
    <row r="3194" spans="1:5" ht="30" customHeight="1" x14ac:dyDescent="0.2">
      <c r="A3194" s="13" t="s">
        <v>1495</v>
      </c>
      <c r="B3194" s="8" t="s">
        <v>1494</v>
      </c>
      <c r="C3194" s="14">
        <v>44774</v>
      </c>
      <c r="D3194" s="8" t="s">
        <v>1453</v>
      </c>
      <c r="E3194" s="16" t="s">
        <v>1525</v>
      </c>
    </row>
    <row r="3195" spans="1:5" ht="30" customHeight="1" x14ac:dyDescent="0.2">
      <c r="A3195" s="13" t="s">
        <v>1495</v>
      </c>
      <c r="B3195" s="8" t="s">
        <v>1494</v>
      </c>
      <c r="C3195" s="14">
        <v>44774</v>
      </c>
      <c r="D3195" s="8" t="s">
        <v>1454</v>
      </c>
      <c r="E3195" s="16" t="s">
        <v>1526</v>
      </c>
    </row>
    <row r="3196" spans="1:5" ht="30" customHeight="1" x14ac:dyDescent="0.2">
      <c r="A3196" s="13" t="s">
        <v>1495</v>
      </c>
      <c r="B3196" s="8" t="s">
        <v>1494</v>
      </c>
      <c r="C3196" s="14">
        <v>44774</v>
      </c>
      <c r="D3196" s="8" t="s">
        <v>1455</v>
      </c>
      <c r="E3196" s="16" t="s">
        <v>1527</v>
      </c>
    </row>
    <row r="3197" spans="1:5" ht="30" customHeight="1" x14ac:dyDescent="0.2">
      <c r="A3197" s="13" t="s">
        <v>1495</v>
      </c>
      <c r="B3197" s="8" t="s">
        <v>1494</v>
      </c>
      <c r="C3197" s="14">
        <v>44774</v>
      </c>
      <c r="D3197" s="8" t="s">
        <v>1456</v>
      </c>
      <c r="E3197" s="16" t="s">
        <v>1528</v>
      </c>
    </row>
    <row r="3198" spans="1:5" ht="30" customHeight="1" x14ac:dyDescent="0.2">
      <c r="A3198" s="13" t="s">
        <v>1495</v>
      </c>
      <c r="B3198" s="8" t="s">
        <v>1494</v>
      </c>
      <c r="C3198" s="14">
        <v>44774</v>
      </c>
      <c r="D3198" s="8" t="s">
        <v>1457</v>
      </c>
      <c r="E3198" s="16" t="s">
        <v>1529</v>
      </c>
    </row>
    <row r="3199" spans="1:5" ht="30" customHeight="1" x14ac:dyDescent="0.2">
      <c r="A3199" s="13" t="s">
        <v>1495</v>
      </c>
      <c r="B3199" s="8" t="s">
        <v>1494</v>
      </c>
      <c r="C3199" s="14">
        <v>44774</v>
      </c>
      <c r="D3199" s="8" t="s">
        <v>1458</v>
      </c>
      <c r="E3199" s="16" t="s">
        <v>1530</v>
      </c>
    </row>
    <row r="3200" spans="1:5" ht="30" customHeight="1" x14ac:dyDescent="0.2">
      <c r="A3200" s="13" t="s">
        <v>1495</v>
      </c>
      <c r="B3200" s="8" t="s">
        <v>1494</v>
      </c>
      <c r="C3200" s="14">
        <v>44774</v>
      </c>
      <c r="D3200" s="8" t="s">
        <v>1459</v>
      </c>
      <c r="E3200" s="16" t="s">
        <v>1531</v>
      </c>
    </row>
    <row r="3201" spans="1:5" ht="30" customHeight="1" x14ac:dyDescent="0.2">
      <c r="A3201" s="13" t="s">
        <v>1495</v>
      </c>
      <c r="B3201" s="8" t="s">
        <v>1494</v>
      </c>
      <c r="C3201" s="14">
        <v>44774</v>
      </c>
      <c r="D3201" s="8" t="s">
        <v>1460</v>
      </c>
      <c r="E3201" s="16" t="s">
        <v>1529</v>
      </c>
    </row>
    <row r="3202" spans="1:5" ht="30" customHeight="1" x14ac:dyDescent="0.2">
      <c r="A3202" s="13" t="s">
        <v>1495</v>
      </c>
      <c r="B3202" s="8" t="s">
        <v>1494</v>
      </c>
      <c r="C3202" s="14">
        <v>44774</v>
      </c>
      <c r="D3202" s="8" t="s">
        <v>1461</v>
      </c>
      <c r="E3202" s="16" t="s">
        <v>1532</v>
      </c>
    </row>
    <row r="3203" spans="1:5" ht="30" customHeight="1" x14ac:dyDescent="0.2">
      <c r="A3203" s="13" t="s">
        <v>1495</v>
      </c>
      <c r="B3203" s="8" t="s">
        <v>1494</v>
      </c>
      <c r="C3203" s="14">
        <v>44774</v>
      </c>
      <c r="D3203" s="8" t="s">
        <v>1462</v>
      </c>
      <c r="E3203" s="16" t="s">
        <v>1533</v>
      </c>
    </row>
    <row r="3204" spans="1:5" ht="30" customHeight="1" x14ac:dyDescent="0.2">
      <c r="A3204" s="13" t="s">
        <v>1495</v>
      </c>
      <c r="B3204" s="8" t="s">
        <v>1494</v>
      </c>
      <c r="C3204" s="14">
        <v>44774</v>
      </c>
      <c r="D3204" s="8" t="s">
        <v>1463</v>
      </c>
      <c r="E3204" s="16" t="s">
        <v>1534</v>
      </c>
    </row>
    <row r="3205" spans="1:5" ht="30" customHeight="1" x14ac:dyDescent="0.2">
      <c r="A3205" s="13" t="s">
        <v>1495</v>
      </c>
      <c r="B3205" s="8" t="s">
        <v>1494</v>
      </c>
      <c r="C3205" s="14">
        <v>44774</v>
      </c>
      <c r="D3205" s="8" t="s">
        <v>1464</v>
      </c>
      <c r="E3205" s="16" t="s">
        <v>1535</v>
      </c>
    </row>
    <row r="3206" spans="1:5" ht="30" customHeight="1" x14ac:dyDescent="0.2">
      <c r="A3206" s="13" t="s">
        <v>1495</v>
      </c>
      <c r="B3206" s="8" t="s">
        <v>1494</v>
      </c>
      <c r="C3206" s="14">
        <v>44774</v>
      </c>
      <c r="D3206" s="8" t="s">
        <v>1465</v>
      </c>
      <c r="E3206" s="16" t="s">
        <v>1536</v>
      </c>
    </row>
    <row r="3207" spans="1:5" ht="30" customHeight="1" x14ac:dyDescent="0.2">
      <c r="A3207" s="13" t="s">
        <v>1495</v>
      </c>
      <c r="B3207" s="8" t="s">
        <v>1494</v>
      </c>
      <c r="C3207" s="14">
        <v>44774</v>
      </c>
      <c r="D3207" s="8" t="s">
        <v>1466</v>
      </c>
      <c r="E3207" s="16" t="s">
        <v>1537</v>
      </c>
    </row>
    <row r="3208" spans="1:5" ht="30" customHeight="1" x14ac:dyDescent="0.2">
      <c r="A3208" s="13" t="s">
        <v>1495</v>
      </c>
      <c r="B3208" s="8" t="s">
        <v>1494</v>
      </c>
      <c r="C3208" s="14">
        <v>44774</v>
      </c>
      <c r="D3208" s="8" t="s">
        <v>1467</v>
      </c>
      <c r="E3208" s="16" t="s">
        <v>1538</v>
      </c>
    </row>
    <row r="3209" spans="1:5" ht="30" customHeight="1" x14ac:dyDescent="0.2">
      <c r="A3209" s="13" t="s">
        <v>1495</v>
      </c>
      <c r="B3209" s="8" t="s">
        <v>1494</v>
      </c>
      <c r="C3209" s="14">
        <v>44774</v>
      </c>
      <c r="D3209" s="8" t="s">
        <v>1468</v>
      </c>
      <c r="E3209" s="16" t="s">
        <v>1539</v>
      </c>
    </row>
    <row r="3210" spans="1:5" ht="30" customHeight="1" x14ac:dyDescent="0.2">
      <c r="A3210" s="13" t="s">
        <v>1495</v>
      </c>
      <c r="B3210" s="8" t="s">
        <v>1494</v>
      </c>
      <c r="C3210" s="14">
        <v>44774</v>
      </c>
      <c r="D3210" s="8" t="s">
        <v>1469</v>
      </c>
      <c r="E3210" s="16" t="s">
        <v>1540</v>
      </c>
    </row>
    <row r="3211" spans="1:5" ht="30" customHeight="1" x14ac:dyDescent="0.2">
      <c r="A3211" s="13" t="s">
        <v>1495</v>
      </c>
      <c r="B3211" s="8" t="s">
        <v>1494</v>
      </c>
      <c r="C3211" s="14">
        <v>44774</v>
      </c>
      <c r="D3211" s="8" t="s">
        <v>1470</v>
      </c>
      <c r="E3211" s="16" t="s">
        <v>1541</v>
      </c>
    </row>
    <row r="3212" spans="1:5" ht="30" customHeight="1" x14ac:dyDescent="0.2">
      <c r="A3212" s="13" t="s">
        <v>1495</v>
      </c>
      <c r="B3212" s="8" t="s">
        <v>1494</v>
      </c>
      <c r="C3212" s="14">
        <v>44774</v>
      </c>
      <c r="D3212" s="8" t="s">
        <v>1471</v>
      </c>
      <c r="E3212" s="16" t="s">
        <v>1541</v>
      </c>
    </row>
    <row r="3213" spans="1:5" ht="30" customHeight="1" x14ac:dyDescent="0.2">
      <c r="A3213" s="13" t="s">
        <v>1495</v>
      </c>
      <c r="B3213" s="8" t="s">
        <v>1494</v>
      </c>
      <c r="C3213" s="14">
        <v>44774</v>
      </c>
      <c r="D3213" s="8" t="s">
        <v>1472</v>
      </c>
      <c r="E3213" s="16" t="s">
        <v>1542</v>
      </c>
    </row>
    <row r="3214" spans="1:5" ht="30" customHeight="1" x14ac:dyDescent="0.2">
      <c r="A3214" s="13" t="s">
        <v>1495</v>
      </c>
      <c r="B3214" s="8" t="s">
        <v>1494</v>
      </c>
      <c r="C3214" s="14">
        <v>44774</v>
      </c>
      <c r="D3214" s="8" t="s">
        <v>1473</v>
      </c>
      <c r="E3214" s="16" t="s">
        <v>1543</v>
      </c>
    </row>
    <row r="3215" spans="1:5" ht="30" customHeight="1" x14ac:dyDescent="0.2">
      <c r="A3215" s="13" t="s">
        <v>1495</v>
      </c>
      <c r="B3215" s="8" t="s">
        <v>1494</v>
      </c>
      <c r="C3215" s="14">
        <v>44774</v>
      </c>
      <c r="D3215" s="8" t="s">
        <v>1474</v>
      </c>
      <c r="E3215" s="16" t="s">
        <v>1544</v>
      </c>
    </row>
    <row r="3216" spans="1:5" ht="30" customHeight="1" x14ac:dyDescent="0.2">
      <c r="A3216" s="13" t="s">
        <v>1495</v>
      </c>
      <c r="B3216" s="8" t="s">
        <v>1494</v>
      </c>
      <c r="C3216" s="14">
        <v>44774</v>
      </c>
      <c r="D3216" s="8" t="s">
        <v>1475</v>
      </c>
      <c r="E3216" s="16" t="s">
        <v>1545</v>
      </c>
    </row>
    <row r="3217" spans="1:5" ht="30" customHeight="1" x14ac:dyDescent="0.2">
      <c r="A3217" s="13" t="s">
        <v>1495</v>
      </c>
      <c r="B3217" s="8" t="s">
        <v>1494</v>
      </c>
      <c r="C3217" s="14">
        <v>44774</v>
      </c>
      <c r="D3217" s="8" t="s">
        <v>1476</v>
      </c>
      <c r="E3217" s="16" t="s">
        <v>1546</v>
      </c>
    </row>
    <row r="3218" spans="1:5" ht="30" customHeight="1" x14ac:dyDescent="0.2">
      <c r="A3218" s="13" t="s">
        <v>1495</v>
      </c>
      <c r="B3218" s="8" t="s">
        <v>1494</v>
      </c>
      <c r="C3218" s="14">
        <v>44774</v>
      </c>
      <c r="D3218" s="8" t="s">
        <v>1477</v>
      </c>
      <c r="E3218" s="16" t="s">
        <v>1547</v>
      </c>
    </row>
    <row r="3219" spans="1:5" ht="30" customHeight="1" x14ac:dyDescent="0.2">
      <c r="A3219" s="13" t="s">
        <v>1495</v>
      </c>
      <c r="B3219" s="8" t="s">
        <v>1494</v>
      </c>
      <c r="C3219" s="14">
        <v>44774</v>
      </c>
      <c r="D3219" s="8" t="s">
        <v>1478</v>
      </c>
      <c r="E3219" s="16" t="s">
        <v>1548</v>
      </c>
    </row>
    <row r="3220" spans="1:5" ht="30" customHeight="1" x14ac:dyDescent="0.2">
      <c r="A3220" s="13" t="s">
        <v>1495</v>
      </c>
      <c r="B3220" s="8" t="s">
        <v>1494</v>
      </c>
      <c r="C3220" s="14">
        <v>44774</v>
      </c>
      <c r="D3220" s="8" t="s">
        <v>1479</v>
      </c>
      <c r="E3220" s="16" t="s">
        <v>1549</v>
      </c>
    </row>
    <row r="3221" spans="1:5" ht="30" customHeight="1" x14ac:dyDescent="0.2">
      <c r="A3221" s="13" t="s">
        <v>1495</v>
      </c>
      <c r="B3221" s="8" t="s">
        <v>1494</v>
      </c>
      <c r="C3221" s="14">
        <v>44774</v>
      </c>
      <c r="D3221" s="8" t="s">
        <v>1480</v>
      </c>
      <c r="E3221" s="16" t="s">
        <v>1550</v>
      </c>
    </row>
    <row r="3222" spans="1:5" ht="30" customHeight="1" x14ac:dyDescent="0.2">
      <c r="A3222" s="13" t="s">
        <v>1495</v>
      </c>
      <c r="B3222" s="8" t="s">
        <v>1494</v>
      </c>
      <c r="C3222" s="14">
        <v>44774</v>
      </c>
      <c r="D3222" s="8" t="s">
        <v>1481</v>
      </c>
      <c r="E3222" s="16" t="s">
        <v>1551</v>
      </c>
    </row>
    <row r="3223" spans="1:5" ht="30" customHeight="1" x14ac:dyDescent="0.2">
      <c r="A3223" s="13" t="s">
        <v>1495</v>
      </c>
      <c r="B3223" s="8" t="s">
        <v>1494</v>
      </c>
      <c r="C3223" s="14">
        <v>44774</v>
      </c>
      <c r="D3223" s="8" t="s">
        <v>1482</v>
      </c>
      <c r="E3223" s="16" t="s">
        <v>1552</v>
      </c>
    </row>
    <row r="3224" spans="1:5" ht="30" customHeight="1" x14ac:dyDescent="0.2">
      <c r="A3224" s="13" t="s">
        <v>1495</v>
      </c>
      <c r="B3224" s="8" t="s">
        <v>1494</v>
      </c>
      <c r="C3224" s="14">
        <v>44774</v>
      </c>
      <c r="D3224" s="8" t="s">
        <v>1483</v>
      </c>
      <c r="E3224" s="16" t="s">
        <v>1553</v>
      </c>
    </row>
    <row r="3225" spans="1:5" ht="30" customHeight="1" x14ac:dyDescent="0.2">
      <c r="A3225" s="13" t="s">
        <v>1495</v>
      </c>
      <c r="B3225" s="8" t="s">
        <v>1494</v>
      </c>
      <c r="C3225" s="14">
        <v>44774</v>
      </c>
      <c r="D3225" s="8" t="s">
        <v>1484</v>
      </c>
      <c r="E3225" s="16" t="s">
        <v>1554</v>
      </c>
    </row>
    <row r="3226" spans="1:5" ht="30" customHeight="1" x14ac:dyDescent="0.2">
      <c r="A3226" s="13" t="s">
        <v>1495</v>
      </c>
      <c r="B3226" s="8" t="s">
        <v>1494</v>
      </c>
      <c r="C3226" s="14">
        <v>44774</v>
      </c>
      <c r="D3226" s="8" t="s">
        <v>1485</v>
      </c>
      <c r="E3226" s="16" t="s">
        <v>1538</v>
      </c>
    </row>
    <row r="3227" spans="1:5" ht="30" customHeight="1" x14ac:dyDescent="0.2">
      <c r="A3227" s="13" t="s">
        <v>1495</v>
      </c>
      <c r="B3227" s="8" t="s">
        <v>1494</v>
      </c>
      <c r="C3227" s="14">
        <v>44774</v>
      </c>
      <c r="D3227" s="8" t="s">
        <v>1486</v>
      </c>
      <c r="E3227" s="16" t="s">
        <v>1538</v>
      </c>
    </row>
    <row r="3228" spans="1:5" ht="30" customHeight="1" x14ac:dyDescent="0.2">
      <c r="A3228" s="13" t="s">
        <v>1495</v>
      </c>
      <c r="B3228" s="8" t="s">
        <v>1494</v>
      </c>
      <c r="C3228" s="14">
        <v>44774</v>
      </c>
      <c r="D3228" s="8" t="s">
        <v>1487</v>
      </c>
      <c r="E3228" s="16" t="s">
        <v>1555</v>
      </c>
    </row>
    <row r="3229" spans="1:5" ht="30" customHeight="1" x14ac:dyDescent="0.2">
      <c r="A3229" s="13" t="s">
        <v>1495</v>
      </c>
      <c r="B3229" s="8" t="s">
        <v>1494</v>
      </c>
      <c r="C3229" s="14">
        <v>44774</v>
      </c>
      <c r="D3229" s="8" t="s">
        <v>1451</v>
      </c>
      <c r="E3229" s="16" t="s">
        <v>1523</v>
      </c>
    </row>
    <row r="3230" spans="1:5" ht="30" customHeight="1" x14ac:dyDescent="0.2">
      <c r="A3230" s="13" t="s">
        <v>1495</v>
      </c>
      <c r="B3230" s="8" t="s">
        <v>1494</v>
      </c>
      <c r="C3230" s="14">
        <v>44774</v>
      </c>
      <c r="D3230" s="8" t="s">
        <v>1488</v>
      </c>
      <c r="E3230" s="16" t="s">
        <v>1556</v>
      </c>
    </row>
    <row r="3231" spans="1:5" ht="30" customHeight="1" x14ac:dyDescent="0.2">
      <c r="A3231" s="13" t="s">
        <v>1495</v>
      </c>
      <c r="B3231" s="8" t="s">
        <v>1494</v>
      </c>
      <c r="C3231" s="14">
        <v>44774</v>
      </c>
      <c r="D3231" s="8" t="s">
        <v>1489</v>
      </c>
      <c r="E3231" s="16" t="s">
        <v>1557</v>
      </c>
    </row>
    <row r="3232" spans="1:5" ht="30" customHeight="1" x14ac:dyDescent="0.2">
      <c r="A3232" s="13" t="s">
        <v>1495</v>
      </c>
      <c r="B3232" s="8" t="s">
        <v>1494</v>
      </c>
      <c r="C3232" s="14">
        <v>44774</v>
      </c>
      <c r="D3232" s="8" t="s">
        <v>1490</v>
      </c>
      <c r="E3232" s="16" t="s">
        <v>1558</v>
      </c>
    </row>
    <row r="3233" spans="1:5" ht="30" customHeight="1" x14ac:dyDescent="0.2">
      <c r="A3233" s="13" t="s">
        <v>1495</v>
      </c>
      <c r="B3233" s="8" t="s">
        <v>1494</v>
      </c>
      <c r="C3233" s="14">
        <v>44774</v>
      </c>
      <c r="D3233" s="8" t="s">
        <v>1491</v>
      </c>
      <c r="E3233" s="16" t="s">
        <v>1559</v>
      </c>
    </row>
    <row r="3234" spans="1:5" ht="30" customHeight="1" x14ac:dyDescent="0.2">
      <c r="A3234" s="13" t="s">
        <v>1495</v>
      </c>
      <c r="B3234" s="8" t="s">
        <v>1494</v>
      </c>
      <c r="C3234" s="14">
        <v>44774</v>
      </c>
      <c r="D3234" s="8" t="s">
        <v>1492</v>
      </c>
      <c r="E3234" s="16" t="s">
        <v>1560</v>
      </c>
    </row>
    <row r="3235" spans="1:5" ht="30" customHeight="1" x14ac:dyDescent="0.2">
      <c r="A3235" s="13" t="s">
        <v>1495</v>
      </c>
      <c r="B3235" s="8" t="s">
        <v>1494</v>
      </c>
      <c r="C3235" s="14">
        <v>44774</v>
      </c>
      <c r="D3235" s="8" t="s">
        <v>1493</v>
      </c>
      <c r="E3235" s="16" t="s">
        <v>1561</v>
      </c>
    </row>
    <row r="3236" spans="1:5" ht="30" customHeight="1" x14ac:dyDescent="0.2">
      <c r="A3236" s="13" t="s">
        <v>1495</v>
      </c>
      <c r="B3236" s="8" t="s">
        <v>2229</v>
      </c>
      <c r="C3236" s="14">
        <v>44805</v>
      </c>
      <c r="D3236" s="8" t="s">
        <v>2254</v>
      </c>
      <c r="E3236" s="16" t="s">
        <v>2235</v>
      </c>
    </row>
    <row r="3237" spans="1:5" ht="30" customHeight="1" x14ac:dyDescent="0.2">
      <c r="A3237" s="13" t="s">
        <v>1495</v>
      </c>
      <c r="B3237" s="8" t="s">
        <v>2229</v>
      </c>
      <c r="C3237" s="14">
        <v>44805</v>
      </c>
      <c r="D3237" s="8" t="s">
        <v>2255</v>
      </c>
      <c r="E3237" s="16" t="s">
        <v>2235</v>
      </c>
    </row>
    <row r="3238" spans="1:5" ht="30" customHeight="1" x14ac:dyDescent="0.2">
      <c r="A3238" s="13" t="s">
        <v>1495</v>
      </c>
      <c r="B3238" s="8" t="s">
        <v>2229</v>
      </c>
      <c r="C3238" s="14">
        <v>44805</v>
      </c>
      <c r="D3238" s="8" t="s">
        <v>2256</v>
      </c>
      <c r="E3238" s="16" t="s">
        <v>2236</v>
      </c>
    </row>
    <row r="3239" spans="1:5" ht="30" customHeight="1" x14ac:dyDescent="0.2">
      <c r="A3239" s="13" t="s">
        <v>1495</v>
      </c>
      <c r="B3239" s="8" t="s">
        <v>2229</v>
      </c>
      <c r="C3239" s="14">
        <v>44805</v>
      </c>
      <c r="D3239" s="8" t="s">
        <v>2257</v>
      </c>
      <c r="E3239" s="16" t="s">
        <v>2236</v>
      </c>
    </row>
    <row r="3240" spans="1:5" ht="30" customHeight="1" x14ac:dyDescent="0.2">
      <c r="A3240" s="13" t="s">
        <v>1495</v>
      </c>
      <c r="B3240" s="8" t="s">
        <v>2229</v>
      </c>
      <c r="C3240" s="14">
        <v>44805</v>
      </c>
      <c r="D3240" s="8" t="s">
        <v>2258</v>
      </c>
      <c r="E3240" s="16" t="s">
        <v>2237</v>
      </c>
    </row>
    <row r="3241" spans="1:5" ht="30" customHeight="1" x14ac:dyDescent="0.2">
      <c r="A3241" s="13" t="s">
        <v>1495</v>
      </c>
      <c r="B3241" s="8" t="s">
        <v>2229</v>
      </c>
      <c r="C3241" s="14">
        <v>44805</v>
      </c>
      <c r="D3241" s="8" t="s">
        <v>2259</v>
      </c>
      <c r="E3241" s="16" t="s">
        <v>2238</v>
      </c>
    </row>
    <row r="3242" spans="1:5" ht="30" customHeight="1" x14ac:dyDescent="0.2">
      <c r="A3242" s="13" t="s">
        <v>1495</v>
      </c>
      <c r="B3242" s="8" t="s">
        <v>2229</v>
      </c>
      <c r="C3242" s="14">
        <v>44805</v>
      </c>
      <c r="D3242" s="8" t="s">
        <v>2260</v>
      </c>
      <c r="E3242" s="16" t="s">
        <v>2239</v>
      </c>
    </row>
    <row r="3243" spans="1:5" ht="30" customHeight="1" x14ac:dyDescent="0.2">
      <c r="A3243" s="13" t="s">
        <v>1495</v>
      </c>
      <c r="B3243" s="8" t="s">
        <v>2229</v>
      </c>
      <c r="C3243" s="14">
        <v>44805</v>
      </c>
      <c r="D3243" s="8" t="s">
        <v>2249</v>
      </c>
      <c r="E3243" s="16" t="s">
        <v>2230</v>
      </c>
    </row>
    <row r="3244" spans="1:5" ht="30" customHeight="1" x14ac:dyDescent="0.2">
      <c r="A3244" s="13" t="s">
        <v>1495</v>
      </c>
      <c r="B3244" s="8" t="s">
        <v>2229</v>
      </c>
      <c r="C3244" s="14">
        <v>44805</v>
      </c>
      <c r="D3244" s="8" t="s">
        <v>2250</v>
      </c>
      <c r="E3244" s="16" t="s">
        <v>2231</v>
      </c>
    </row>
    <row r="3245" spans="1:5" ht="30" customHeight="1" x14ac:dyDescent="0.2">
      <c r="A3245" s="13" t="s">
        <v>1495</v>
      </c>
      <c r="B3245" s="8" t="s">
        <v>2229</v>
      </c>
      <c r="C3245" s="14">
        <v>44805</v>
      </c>
      <c r="D3245" s="8" t="s">
        <v>2261</v>
      </c>
      <c r="E3245" s="16" t="s">
        <v>2240</v>
      </c>
    </row>
    <row r="3246" spans="1:5" ht="30" customHeight="1" x14ac:dyDescent="0.2">
      <c r="A3246" s="13" t="s">
        <v>1495</v>
      </c>
      <c r="B3246" s="8" t="s">
        <v>2229</v>
      </c>
      <c r="C3246" s="14">
        <v>44805</v>
      </c>
      <c r="D3246" s="8" t="s">
        <v>2251</v>
      </c>
      <c r="E3246" s="16" t="s">
        <v>2232</v>
      </c>
    </row>
    <row r="3247" spans="1:5" ht="30" customHeight="1" x14ac:dyDescent="0.2">
      <c r="A3247" s="13" t="s">
        <v>1495</v>
      </c>
      <c r="B3247" s="8" t="s">
        <v>2229</v>
      </c>
      <c r="C3247" s="14">
        <v>44805</v>
      </c>
      <c r="D3247" s="8" t="s">
        <v>2262</v>
      </c>
      <c r="E3247" s="16" t="s">
        <v>2240</v>
      </c>
    </row>
    <row r="3248" spans="1:5" ht="30" customHeight="1" x14ac:dyDescent="0.2">
      <c r="A3248" s="13" t="s">
        <v>1495</v>
      </c>
      <c r="B3248" s="8" t="s">
        <v>2229</v>
      </c>
      <c r="C3248" s="14">
        <v>44805</v>
      </c>
      <c r="D3248" s="8" t="s">
        <v>2263</v>
      </c>
      <c r="E3248" s="16" t="s">
        <v>2241</v>
      </c>
    </row>
    <row r="3249" spans="1:5" ht="30" customHeight="1" x14ac:dyDescent="0.2">
      <c r="A3249" s="13" t="s">
        <v>1495</v>
      </c>
      <c r="B3249" s="8" t="s">
        <v>2229</v>
      </c>
      <c r="C3249" s="14">
        <v>44805</v>
      </c>
      <c r="D3249" s="8" t="s">
        <v>2264</v>
      </c>
      <c r="E3249" s="16" t="s">
        <v>2242</v>
      </c>
    </row>
    <row r="3250" spans="1:5" ht="30" customHeight="1" x14ac:dyDescent="0.2">
      <c r="A3250" s="13" t="s">
        <v>1495</v>
      </c>
      <c r="B3250" s="8" t="s">
        <v>2229</v>
      </c>
      <c r="C3250" s="14">
        <v>44805</v>
      </c>
      <c r="D3250" s="8" t="s">
        <v>2265</v>
      </c>
      <c r="E3250" s="16" t="s">
        <v>2243</v>
      </c>
    </row>
    <row r="3251" spans="1:5" ht="30" customHeight="1" x14ac:dyDescent="0.2">
      <c r="A3251" s="13" t="s">
        <v>1495</v>
      </c>
      <c r="B3251" s="8" t="s">
        <v>2229</v>
      </c>
      <c r="C3251" s="14">
        <v>44805</v>
      </c>
      <c r="D3251" s="8" t="s">
        <v>2266</v>
      </c>
      <c r="E3251" s="16" t="s">
        <v>2243</v>
      </c>
    </row>
    <row r="3252" spans="1:5" ht="30" customHeight="1" x14ac:dyDescent="0.2">
      <c r="A3252" s="13" t="s">
        <v>1495</v>
      </c>
      <c r="B3252" s="8" t="s">
        <v>2229</v>
      </c>
      <c r="C3252" s="14">
        <v>44805</v>
      </c>
      <c r="D3252" s="8" t="s">
        <v>2267</v>
      </c>
      <c r="E3252" s="16" t="s">
        <v>2244</v>
      </c>
    </row>
    <row r="3253" spans="1:5" ht="30" customHeight="1" x14ac:dyDescent="0.2">
      <c r="A3253" s="13" t="s">
        <v>1495</v>
      </c>
      <c r="B3253" s="8" t="s">
        <v>2229</v>
      </c>
      <c r="C3253" s="14">
        <v>44805</v>
      </c>
      <c r="D3253" s="8" t="s">
        <v>2268</v>
      </c>
      <c r="E3253" s="16" t="s">
        <v>2245</v>
      </c>
    </row>
    <row r="3254" spans="1:5" ht="30" customHeight="1" x14ac:dyDescent="0.2">
      <c r="A3254" s="13" t="s">
        <v>1495</v>
      </c>
      <c r="B3254" s="8" t="s">
        <v>2229</v>
      </c>
      <c r="C3254" s="14">
        <v>44805</v>
      </c>
      <c r="D3254" s="8" t="s">
        <v>2269</v>
      </c>
      <c r="E3254" s="16" t="s">
        <v>2246</v>
      </c>
    </row>
    <row r="3255" spans="1:5" ht="30" customHeight="1" x14ac:dyDescent="0.2">
      <c r="A3255" s="13" t="s">
        <v>1495</v>
      </c>
      <c r="B3255" s="8" t="s">
        <v>2229</v>
      </c>
      <c r="C3255" s="14">
        <v>44805</v>
      </c>
      <c r="D3255" s="8" t="s">
        <v>2270</v>
      </c>
      <c r="E3255" s="16" t="s">
        <v>2247</v>
      </c>
    </row>
    <row r="3256" spans="1:5" ht="30" customHeight="1" x14ac:dyDescent="0.2">
      <c r="A3256" s="13" t="s">
        <v>1495</v>
      </c>
      <c r="B3256" s="8" t="s">
        <v>2229</v>
      </c>
      <c r="C3256" s="14">
        <v>44805</v>
      </c>
      <c r="D3256" s="8" t="s">
        <v>2271</v>
      </c>
      <c r="E3256" s="16" t="s">
        <v>2248</v>
      </c>
    </row>
    <row r="3257" spans="1:5" ht="30" customHeight="1" x14ac:dyDescent="0.2">
      <c r="A3257" s="13" t="s">
        <v>1495</v>
      </c>
      <c r="B3257" s="8" t="s">
        <v>2229</v>
      </c>
      <c r="C3257" s="14">
        <v>44805</v>
      </c>
      <c r="D3257" s="8" t="s">
        <v>2252</v>
      </c>
      <c r="E3257" s="16" t="s">
        <v>2233</v>
      </c>
    </row>
    <row r="3258" spans="1:5" ht="30" customHeight="1" x14ac:dyDescent="0.2">
      <c r="A3258" s="13" t="s">
        <v>1495</v>
      </c>
      <c r="B3258" s="8" t="s">
        <v>2229</v>
      </c>
      <c r="C3258" s="14">
        <v>44805</v>
      </c>
      <c r="D3258" s="8" t="s">
        <v>2253</v>
      </c>
      <c r="E3258" s="16" t="s">
        <v>2234</v>
      </c>
    </row>
    <row r="3259" spans="1:5" ht="30" customHeight="1" x14ac:dyDescent="0.2">
      <c r="A3259" s="13" t="s">
        <v>215</v>
      </c>
      <c r="B3259" s="8" t="s">
        <v>240</v>
      </c>
      <c r="C3259" s="14">
        <v>44805</v>
      </c>
      <c r="D3259" s="8" t="s">
        <v>2092</v>
      </c>
      <c r="E3259" s="16" t="s">
        <v>2093</v>
      </c>
    </row>
    <row r="3260" spans="1:5" ht="30" customHeight="1" x14ac:dyDescent="0.2">
      <c r="A3260" s="13" t="s">
        <v>215</v>
      </c>
      <c r="B3260" s="8" t="s">
        <v>240</v>
      </c>
      <c r="C3260" s="14">
        <v>44774</v>
      </c>
      <c r="D3260" s="8" t="s">
        <v>1579</v>
      </c>
      <c r="E3260" s="16" t="s">
        <v>1580</v>
      </c>
    </row>
    <row r="3261" spans="1:5" ht="30" customHeight="1" x14ac:dyDescent="0.2">
      <c r="A3261" s="13" t="s">
        <v>215</v>
      </c>
      <c r="B3261" s="8" t="s">
        <v>240</v>
      </c>
      <c r="C3261" s="14">
        <v>44732</v>
      </c>
      <c r="D3261" s="8" t="s">
        <v>1056</v>
      </c>
      <c r="E3261" s="16" t="s">
        <v>1057</v>
      </c>
    </row>
    <row r="3262" spans="1:5" ht="30" customHeight="1" x14ac:dyDescent="0.2">
      <c r="A3262" s="13" t="s">
        <v>215</v>
      </c>
      <c r="B3262" s="8" t="s">
        <v>240</v>
      </c>
      <c r="C3262" s="14">
        <v>44712</v>
      </c>
      <c r="D3262" s="8" t="s">
        <v>941</v>
      </c>
      <c r="E3262" s="16" t="s">
        <v>942</v>
      </c>
    </row>
    <row r="3263" spans="1:5" ht="30" customHeight="1" x14ac:dyDescent="0.2">
      <c r="A3263" s="13" t="s">
        <v>215</v>
      </c>
      <c r="B3263" s="8" t="s">
        <v>240</v>
      </c>
      <c r="C3263" s="14">
        <v>44701</v>
      </c>
      <c r="D3263" s="8" t="s">
        <v>937</v>
      </c>
      <c r="E3263" s="16" t="s">
        <v>939</v>
      </c>
    </row>
    <row r="3264" spans="1:5" ht="30" customHeight="1" x14ac:dyDescent="0.2">
      <c r="A3264" s="13" t="s">
        <v>215</v>
      </c>
      <c r="B3264" s="8" t="s">
        <v>240</v>
      </c>
      <c r="C3264" s="14">
        <v>44701</v>
      </c>
      <c r="D3264" s="8" t="s">
        <v>938</v>
      </c>
      <c r="E3264" s="16" t="s">
        <v>940</v>
      </c>
    </row>
    <row r="3265" spans="1:5" ht="30" customHeight="1" x14ac:dyDescent="0.2">
      <c r="A3265" s="13" t="s">
        <v>215</v>
      </c>
      <c r="B3265" s="8" t="s">
        <v>240</v>
      </c>
      <c r="C3265" s="14">
        <v>44544</v>
      </c>
      <c r="D3265" s="8" t="s">
        <v>629</v>
      </c>
      <c r="E3265" s="16" t="s">
        <v>630</v>
      </c>
    </row>
    <row r="3266" spans="1:5" ht="30" customHeight="1" x14ac:dyDescent="0.2">
      <c r="A3266" s="13" t="s">
        <v>215</v>
      </c>
      <c r="B3266" s="8" t="s">
        <v>240</v>
      </c>
      <c r="C3266" s="14">
        <v>44503</v>
      </c>
      <c r="D3266" s="8" t="s">
        <v>540</v>
      </c>
      <c r="E3266" s="16" t="s">
        <v>539</v>
      </c>
    </row>
    <row r="3267" spans="1:5" ht="30" customHeight="1" x14ac:dyDescent="0.2">
      <c r="A3267" s="13" t="s">
        <v>215</v>
      </c>
      <c r="B3267" s="8" t="s">
        <v>240</v>
      </c>
      <c r="C3267" s="14">
        <v>44270</v>
      </c>
      <c r="D3267" s="8" t="s">
        <v>302</v>
      </c>
      <c r="E3267" s="16" t="s">
        <v>297</v>
      </c>
    </row>
    <row r="3268" spans="1:5" ht="30" customHeight="1" x14ac:dyDescent="0.2">
      <c r="A3268" s="13" t="s">
        <v>215</v>
      </c>
      <c r="B3268" s="8" t="s">
        <v>240</v>
      </c>
      <c r="C3268" s="14">
        <v>44207</v>
      </c>
      <c r="D3268" s="25" t="s">
        <v>263</v>
      </c>
      <c r="E3268" s="16" t="s">
        <v>264</v>
      </c>
    </row>
    <row r="3269" spans="1:5" ht="30" customHeight="1" x14ac:dyDescent="0.2">
      <c r="A3269" s="13" t="s">
        <v>215</v>
      </c>
      <c r="B3269" s="8" t="s">
        <v>240</v>
      </c>
      <c r="C3269" s="14">
        <v>44207</v>
      </c>
      <c r="D3269" s="8" t="s">
        <v>266</v>
      </c>
      <c r="E3269" s="16" t="s">
        <v>265</v>
      </c>
    </row>
    <row r="3270" spans="1:5" ht="30" customHeight="1" x14ac:dyDescent="0.2">
      <c r="A3270" s="13" t="s">
        <v>215</v>
      </c>
      <c r="B3270" s="8" t="s">
        <v>8085</v>
      </c>
      <c r="C3270" s="14">
        <v>44866</v>
      </c>
      <c r="D3270" s="8" t="s">
        <v>8086</v>
      </c>
      <c r="E3270" s="16" t="s">
        <v>8097</v>
      </c>
    </row>
    <row r="3271" spans="1:5" ht="30" customHeight="1" x14ac:dyDescent="0.2">
      <c r="A3271" s="13" t="s">
        <v>215</v>
      </c>
      <c r="B3271" s="8" t="s">
        <v>8085</v>
      </c>
      <c r="C3271" s="14">
        <v>44866</v>
      </c>
      <c r="D3271" s="8" t="s">
        <v>8087</v>
      </c>
      <c r="E3271" s="16" t="s">
        <v>8098</v>
      </c>
    </row>
    <row r="3272" spans="1:5" ht="30" customHeight="1" x14ac:dyDescent="0.2">
      <c r="A3272" s="13" t="s">
        <v>215</v>
      </c>
      <c r="B3272" s="8" t="s">
        <v>8085</v>
      </c>
      <c r="C3272" s="14">
        <v>44866</v>
      </c>
      <c r="D3272" s="8" t="s">
        <v>8088</v>
      </c>
      <c r="E3272" s="16" t="s">
        <v>8098</v>
      </c>
    </row>
    <row r="3273" spans="1:5" ht="30" customHeight="1" x14ac:dyDescent="0.2">
      <c r="A3273" s="13" t="s">
        <v>215</v>
      </c>
      <c r="B3273" s="8" t="s">
        <v>8085</v>
      </c>
      <c r="C3273" s="14">
        <v>44866</v>
      </c>
      <c r="D3273" s="8" t="s">
        <v>8089</v>
      </c>
      <c r="E3273" s="16" t="s">
        <v>8099</v>
      </c>
    </row>
    <row r="3274" spans="1:5" ht="30" customHeight="1" x14ac:dyDescent="0.2">
      <c r="A3274" s="13" t="s">
        <v>215</v>
      </c>
      <c r="B3274" s="8" t="s">
        <v>8085</v>
      </c>
      <c r="C3274" s="14">
        <v>44866</v>
      </c>
      <c r="D3274" s="8" t="s">
        <v>8090</v>
      </c>
      <c r="E3274" s="16" t="s">
        <v>8100</v>
      </c>
    </row>
    <row r="3275" spans="1:5" ht="30" customHeight="1" x14ac:dyDescent="0.2">
      <c r="A3275" s="13" t="s">
        <v>215</v>
      </c>
      <c r="B3275" s="8" t="s">
        <v>8085</v>
      </c>
      <c r="C3275" s="14">
        <v>44866</v>
      </c>
      <c r="D3275" s="8" t="s">
        <v>8091</v>
      </c>
      <c r="E3275" s="16" t="s">
        <v>8101</v>
      </c>
    </row>
    <row r="3276" spans="1:5" ht="30" customHeight="1" x14ac:dyDescent="0.2">
      <c r="A3276" s="13" t="s">
        <v>215</v>
      </c>
      <c r="B3276" s="8" t="s">
        <v>8085</v>
      </c>
      <c r="C3276" s="14">
        <v>44866</v>
      </c>
      <c r="D3276" s="8" t="s">
        <v>8092</v>
      </c>
      <c r="E3276" s="16" t="s">
        <v>8102</v>
      </c>
    </row>
    <row r="3277" spans="1:5" ht="30" customHeight="1" x14ac:dyDescent="0.2">
      <c r="A3277" s="13" t="s">
        <v>215</v>
      </c>
      <c r="B3277" s="8" t="s">
        <v>8085</v>
      </c>
      <c r="C3277" s="14">
        <v>44866</v>
      </c>
      <c r="D3277" s="8" t="s">
        <v>8093</v>
      </c>
      <c r="E3277" s="16" t="s">
        <v>8106</v>
      </c>
    </row>
    <row r="3278" spans="1:5" ht="30" customHeight="1" x14ac:dyDescent="0.2">
      <c r="A3278" s="13" t="s">
        <v>215</v>
      </c>
      <c r="B3278" s="8" t="s">
        <v>8085</v>
      </c>
      <c r="C3278" s="14">
        <v>44866</v>
      </c>
      <c r="D3278" s="8" t="s">
        <v>8094</v>
      </c>
      <c r="E3278" s="16" t="s">
        <v>8105</v>
      </c>
    </row>
    <row r="3279" spans="1:5" ht="30" customHeight="1" x14ac:dyDescent="0.2">
      <c r="A3279" s="13" t="s">
        <v>215</v>
      </c>
      <c r="B3279" s="8" t="s">
        <v>8085</v>
      </c>
      <c r="C3279" s="14">
        <v>44866</v>
      </c>
      <c r="D3279" s="8" t="s">
        <v>8095</v>
      </c>
      <c r="E3279" s="16" t="s">
        <v>8104</v>
      </c>
    </row>
    <row r="3280" spans="1:5" ht="30" customHeight="1" x14ac:dyDescent="0.2">
      <c r="A3280" s="13" t="s">
        <v>215</v>
      </c>
      <c r="B3280" s="8" t="s">
        <v>8085</v>
      </c>
      <c r="C3280" s="14">
        <v>44866</v>
      </c>
      <c r="D3280" s="8" t="s">
        <v>8096</v>
      </c>
      <c r="E3280" s="16" t="s">
        <v>8103</v>
      </c>
    </row>
    <row r="3281" spans="1:5" ht="30" customHeight="1" x14ac:dyDescent="0.2">
      <c r="A3281" s="13" t="s">
        <v>19</v>
      </c>
      <c r="B3281" s="8" t="s">
        <v>2933</v>
      </c>
      <c r="C3281" s="14">
        <v>44805</v>
      </c>
      <c r="D3281" s="8" t="s">
        <v>2934</v>
      </c>
      <c r="E3281" s="16" t="s">
        <v>3011</v>
      </c>
    </row>
    <row r="3282" spans="1:5" ht="30" customHeight="1" x14ac:dyDescent="0.2">
      <c r="A3282" s="13" t="s">
        <v>19</v>
      </c>
      <c r="B3282" s="8" t="s">
        <v>2933</v>
      </c>
      <c r="C3282" s="14">
        <v>44805</v>
      </c>
      <c r="D3282" s="8" t="s">
        <v>2935</v>
      </c>
      <c r="E3282" s="16" t="s">
        <v>3011</v>
      </c>
    </row>
    <row r="3283" spans="1:5" ht="30" customHeight="1" x14ac:dyDescent="0.2">
      <c r="A3283" s="13" t="s">
        <v>19</v>
      </c>
      <c r="B3283" s="8" t="s">
        <v>2933</v>
      </c>
      <c r="C3283" s="14">
        <v>44805</v>
      </c>
      <c r="D3283" s="8" t="s">
        <v>2936</v>
      </c>
      <c r="E3283" s="20" t="s">
        <v>3011</v>
      </c>
    </row>
    <row r="3284" spans="1:5" ht="30" customHeight="1" x14ac:dyDescent="0.2">
      <c r="A3284" s="13" t="s">
        <v>19</v>
      </c>
      <c r="B3284" s="8" t="s">
        <v>2933</v>
      </c>
      <c r="C3284" s="14">
        <v>44805</v>
      </c>
      <c r="D3284" s="8" t="s">
        <v>2937</v>
      </c>
      <c r="E3284" s="22" t="s">
        <v>3011</v>
      </c>
    </row>
    <row r="3285" spans="1:5" ht="30" customHeight="1" x14ac:dyDescent="0.2">
      <c r="A3285" s="13" t="s">
        <v>19</v>
      </c>
      <c r="B3285" s="8" t="s">
        <v>2933</v>
      </c>
      <c r="C3285" s="14">
        <v>44805</v>
      </c>
      <c r="D3285" s="8" t="s">
        <v>2938</v>
      </c>
      <c r="E3285" s="22" t="s">
        <v>3011</v>
      </c>
    </row>
    <row r="3286" spans="1:5" ht="30" customHeight="1" x14ac:dyDescent="0.2">
      <c r="A3286" s="13" t="s">
        <v>19</v>
      </c>
      <c r="B3286" s="8" t="s">
        <v>2933</v>
      </c>
      <c r="C3286" s="14">
        <v>44805</v>
      </c>
      <c r="D3286" s="8" t="s">
        <v>2939</v>
      </c>
      <c r="E3286" s="16" t="s">
        <v>3011</v>
      </c>
    </row>
    <row r="3287" spans="1:5" ht="30" customHeight="1" x14ac:dyDescent="0.2">
      <c r="A3287" s="13" t="s">
        <v>19</v>
      </c>
      <c r="B3287" s="8" t="s">
        <v>2933</v>
      </c>
      <c r="C3287" s="14">
        <v>44805</v>
      </c>
      <c r="D3287" s="8" t="s">
        <v>2940</v>
      </c>
      <c r="E3287" s="16" t="s">
        <v>3011</v>
      </c>
    </row>
    <row r="3288" spans="1:5" ht="30" customHeight="1" x14ac:dyDescent="0.2">
      <c r="A3288" s="13" t="s">
        <v>19</v>
      </c>
      <c r="B3288" s="8" t="s">
        <v>2933</v>
      </c>
      <c r="C3288" s="14">
        <v>44805</v>
      </c>
      <c r="D3288" s="8" t="s">
        <v>2941</v>
      </c>
      <c r="E3288" s="16" t="s">
        <v>3011</v>
      </c>
    </row>
    <row r="3289" spans="1:5" ht="30" customHeight="1" x14ac:dyDescent="0.2">
      <c r="A3289" s="13" t="s">
        <v>19</v>
      </c>
      <c r="B3289" s="8" t="s">
        <v>2933</v>
      </c>
      <c r="C3289" s="14">
        <v>44805</v>
      </c>
      <c r="D3289" s="8" t="s">
        <v>2942</v>
      </c>
      <c r="E3289" s="16" t="s">
        <v>3011</v>
      </c>
    </row>
    <row r="3290" spans="1:5" ht="30" customHeight="1" x14ac:dyDescent="0.2">
      <c r="A3290" s="13" t="s">
        <v>19</v>
      </c>
      <c r="B3290" s="8" t="s">
        <v>2933</v>
      </c>
      <c r="C3290" s="14">
        <v>44805</v>
      </c>
      <c r="D3290" s="8" t="s">
        <v>2943</v>
      </c>
      <c r="E3290" s="16" t="s">
        <v>3011</v>
      </c>
    </row>
    <row r="3291" spans="1:5" ht="30" customHeight="1" x14ac:dyDescent="0.2">
      <c r="A3291" s="13" t="s">
        <v>19</v>
      </c>
      <c r="B3291" s="8" t="s">
        <v>2933</v>
      </c>
      <c r="C3291" s="14">
        <v>44805</v>
      </c>
      <c r="D3291" s="8" t="s">
        <v>2944</v>
      </c>
      <c r="E3291" s="16" t="s">
        <v>3011</v>
      </c>
    </row>
    <row r="3292" spans="1:5" ht="30" customHeight="1" x14ac:dyDescent="0.2">
      <c r="A3292" s="13" t="s">
        <v>19</v>
      </c>
      <c r="B3292" s="8" t="s">
        <v>2933</v>
      </c>
      <c r="C3292" s="14">
        <v>44805</v>
      </c>
      <c r="D3292" s="8" t="s">
        <v>1665</v>
      </c>
      <c r="E3292" s="16" t="s">
        <v>3011</v>
      </c>
    </row>
    <row r="3293" spans="1:5" ht="30" customHeight="1" x14ac:dyDescent="0.2">
      <c r="A3293" s="13" t="s">
        <v>19</v>
      </c>
      <c r="B3293" s="8" t="s">
        <v>2933</v>
      </c>
      <c r="C3293" s="14">
        <v>44805</v>
      </c>
      <c r="D3293" s="8" t="s">
        <v>2945</v>
      </c>
      <c r="E3293" s="16" t="s">
        <v>3011</v>
      </c>
    </row>
    <row r="3294" spans="1:5" ht="30" customHeight="1" x14ac:dyDescent="0.2">
      <c r="A3294" s="13" t="s">
        <v>19</v>
      </c>
      <c r="B3294" s="8" t="s">
        <v>2933</v>
      </c>
      <c r="C3294" s="14">
        <v>44805</v>
      </c>
      <c r="D3294" s="8" t="s">
        <v>2946</v>
      </c>
      <c r="E3294" s="16" t="s">
        <v>3011</v>
      </c>
    </row>
    <row r="3295" spans="1:5" ht="30" customHeight="1" x14ac:dyDescent="0.2">
      <c r="A3295" s="13" t="s">
        <v>19</v>
      </c>
      <c r="B3295" s="8" t="s">
        <v>2933</v>
      </c>
      <c r="C3295" s="14">
        <v>44805</v>
      </c>
      <c r="D3295" s="8" t="s">
        <v>2947</v>
      </c>
      <c r="E3295" s="16" t="s">
        <v>3011</v>
      </c>
    </row>
    <row r="3296" spans="1:5" ht="30" customHeight="1" x14ac:dyDescent="0.2">
      <c r="A3296" s="13" t="s">
        <v>19</v>
      </c>
      <c r="B3296" s="8" t="s">
        <v>2933</v>
      </c>
      <c r="C3296" s="14">
        <v>44805</v>
      </c>
      <c r="D3296" s="8" t="s">
        <v>2948</v>
      </c>
      <c r="E3296" s="16" t="s">
        <v>3011</v>
      </c>
    </row>
    <row r="3297" spans="1:5" ht="30" customHeight="1" x14ac:dyDescent="0.2">
      <c r="A3297" s="13" t="s">
        <v>19</v>
      </c>
      <c r="B3297" s="8" t="s">
        <v>2933</v>
      </c>
      <c r="C3297" s="14">
        <v>44805</v>
      </c>
      <c r="D3297" s="8" t="s">
        <v>2949</v>
      </c>
      <c r="E3297" s="16" t="s">
        <v>3011</v>
      </c>
    </row>
    <row r="3298" spans="1:5" ht="30" customHeight="1" x14ac:dyDescent="0.2">
      <c r="A3298" s="13" t="s">
        <v>19</v>
      </c>
      <c r="B3298" s="8" t="s">
        <v>2933</v>
      </c>
      <c r="C3298" s="14">
        <v>44805</v>
      </c>
      <c r="D3298" s="8" t="s">
        <v>2950</v>
      </c>
      <c r="E3298" s="16" t="s">
        <v>3011</v>
      </c>
    </row>
    <row r="3299" spans="1:5" ht="30" customHeight="1" x14ac:dyDescent="0.2">
      <c r="A3299" s="13" t="s">
        <v>19</v>
      </c>
      <c r="B3299" s="8" t="s">
        <v>2933</v>
      </c>
      <c r="C3299" s="14">
        <v>44805</v>
      </c>
      <c r="D3299" s="8" t="s">
        <v>2951</v>
      </c>
      <c r="E3299" s="16" t="s">
        <v>3011</v>
      </c>
    </row>
    <row r="3300" spans="1:5" ht="30" customHeight="1" x14ac:dyDescent="0.2">
      <c r="A3300" s="13" t="s">
        <v>19</v>
      </c>
      <c r="B3300" s="8" t="s">
        <v>2933</v>
      </c>
      <c r="C3300" s="14">
        <v>44805</v>
      </c>
      <c r="D3300" s="8" t="s">
        <v>2952</v>
      </c>
      <c r="E3300" s="16" t="s">
        <v>3011</v>
      </c>
    </row>
    <row r="3301" spans="1:5" ht="30" customHeight="1" x14ac:dyDescent="0.2">
      <c r="A3301" s="13" t="s">
        <v>19</v>
      </c>
      <c r="B3301" s="8" t="s">
        <v>2933</v>
      </c>
      <c r="C3301" s="14">
        <v>44805</v>
      </c>
      <c r="D3301" s="8" t="s">
        <v>1682</v>
      </c>
      <c r="E3301" s="16" t="s">
        <v>3011</v>
      </c>
    </row>
    <row r="3302" spans="1:5" ht="30" customHeight="1" x14ac:dyDescent="0.2">
      <c r="A3302" s="13" t="s">
        <v>19</v>
      </c>
      <c r="B3302" s="8" t="s">
        <v>2933</v>
      </c>
      <c r="C3302" s="14">
        <v>44805</v>
      </c>
      <c r="D3302" s="8" t="s">
        <v>2953</v>
      </c>
      <c r="E3302" s="16" t="s">
        <v>3011</v>
      </c>
    </row>
    <row r="3303" spans="1:5" ht="30" customHeight="1" x14ac:dyDescent="0.2">
      <c r="A3303" s="13" t="s">
        <v>19</v>
      </c>
      <c r="B3303" s="8" t="s">
        <v>2933</v>
      </c>
      <c r="C3303" s="14">
        <v>44805</v>
      </c>
      <c r="D3303" s="8" t="s">
        <v>2954</v>
      </c>
      <c r="E3303" s="16" t="s">
        <v>3011</v>
      </c>
    </row>
    <row r="3304" spans="1:5" ht="30" customHeight="1" x14ac:dyDescent="0.2">
      <c r="A3304" s="13" t="s">
        <v>19</v>
      </c>
      <c r="B3304" s="8" t="s">
        <v>2933</v>
      </c>
      <c r="C3304" s="14">
        <v>44805</v>
      </c>
      <c r="D3304" s="8" t="s">
        <v>2955</v>
      </c>
      <c r="E3304" s="16" t="s">
        <v>3011</v>
      </c>
    </row>
    <row r="3305" spans="1:5" ht="30" customHeight="1" x14ac:dyDescent="0.2">
      <c r="A3305" s="13" t="s">
        <v>19</v>
      </c>
      <c r="B3305" s="8" t="s">
        <v>2933</v>
      </c>
      <c r="C3305" s="14">
        <v>44805</v>
      </c>
      <c r="D3305" s="8" t="s">
        <v>2956</v>
      </c>
      <c r="E3305" s="16" t="s">
        <v>3011</v>
      </c>
    </row>
    <row r="3306" spans="1:5" ht="30" customHeight="1" x14ac:dyDescent="0.2">
      <c r="A3306" s="13" t="s">
        <v>19</v>
      </c>
      <c r="B3306" s="8" t="s">
        <v>2933</v>
      </c>
      <c r="C3306" s="14">
        <v>44805</v>
      </c>
      <c r="D3306" s="8" t="s">
        <v>2957</v>
      </c>
      <c r="E3306" s="16" t="s">
        <v>3011</v>
      </c>
    </row>
    <row r="3307" spans="1:5" ht="30" customHeight="1" x14ac:dyDescent="0.2">
      <c r="A3307" s="13" t="s">
        <v>19</v>
      </c>
      <c r="B3307" s="8" t="s">
        <v>2933</v>
      </c>
      <c r="C3307" s="14">
        <v>44805</v>
      </c>
      <c r="D3307" s="8" t="s">
        <v>2958</v>
      </c>
      <c r="E3307" s="16" t="s">
        <v>3011</v>
      </c>
    </row>
    <row r="3308" spans="1:5" ht="30" customHeight="1" x14ac:dyDescent="0.2">
      <c r="A3308" s="13" t="s">
        <v>19</v>
      </c>
      <c r="B3308" s="8" t="s">
        <v>2933</v>
      </c>
      <c r="C3308" s="14">
        <v>44805</v>
      </c>
      <c r="D3308" s="8" t="s">
        <v>2959</v>
      </c>
      <c r="E3308" s="16" t="s">
        <v>3011</v>
      </c>
    </row>
    <row r="3309" spans="1:5" ht="30" customHeight="1" x14ac:dyDescent="0.2">
      <c r="A3309" s="13" t="s">
        <v>19</v>
      </c>
      <c r="B3309" s="8" t="s">
        <v>2933</v>
      </c>
      <c r="C3309" s="14">
        <v>44805</v>
      </c>
      <c r="D3309" s="8" t="s">
        <v>2960</v>
      </c>
      <c r="E3309" s="16" t="s">
        <v>3011</v>
      </c>
    </row>
    <row r="3310" spans="1:5" ht="30" customHeight="1" x14ac:dyDescent="0.2">
      <c r="A3310" s="13" t="s">
        <v>19</v>
      </c>
      <c r="B3310" s="8" t="s">
        <v>2933</v>
      </c>
      <c r="C3310" s="14">
        <v>44805</v>
      </c>
      <c r="D3310" s="8" t="s">
        <v>2961</v>
      </c>
      <c r="E3310" s="16" t="s">
        <v>3011</v>
      </c>
    </row>
    <row r="3311" spans="1:5" ht="30" customHeight="1" x14ac:dyDescent="0.2">
      <c r="A3311" s="13" t="s">
        <v>19</v>
      </c>
      <c r="B3311" s="8" t="s">
        <v>2933</v>
      </c>
      <c r="C3311" s="14">
        <v>44805</v>
      </c>
      <c r="D3311" s="8" t="s">
        <v>2962</v>
      </c>
      <c r="E3311" s="16" t="s">
        <v>3011</v>
      </c>
    </row>
    <row r="3312" spans="1:5" ht="30" customHeight="1" x14ac:dyDescent="0.2">
      <c r="A3312" s="13" t="s">
        <v>19</v>
      </c>
      <c r="B3312" s="8" t="s">
        <v>2933</v>
      </c>
      <c r="C3312" s="14">
        <v>44805</v>
      </c>
      <c r="D3312" s="8" t="s">
        <v>2963</v>
      </c>
      <c r="E3312" s="16" t="s">
        <v>3011</v>
      </c>
    </row>
    <row r="3313" spans="1:5" ht="30" customHeight="1" x14ac:dyDescent="0.2">
      <c r="A3313" s="13" t="s">
        <v>19</v>
      </c>
      <c r="B3313" s="8" t="s">
        <v>2933</v>
      </c>
      <c r="C3313" s="14">
        <v>44805</v>
      </c>
      <c r="D3313" s="8" t="s">
        <v>2964</v>
      </c>
      <c r="E3313" s="16" t="s">
        <v>3011</v>
      </c>
    </row>
    <row r="3314" spans="1:5" ht="30" customHeight="1" x14ac:dyDescent="0.2">
      <c r="A3314" s="13" t="s">
        <v>19</v>
      </c>
      <c r="B3314" s="8" t="s">
        <v>2933</v>
      </c>
      <c r="C3314" s="14">
        <v>44805</v>
      </c>
      <c r="D3314" s="8" t="s">
        <v>2965</v>
      </c>
      <c r="E3314" s="16" t="s">
        <v>3011</v>
      </c>
    </row>
    <row r="3315" spans="1:5" ht="30" customHeight="1" x14ac:dyDescent="0.2">
      <c r="A3315" s="13" t="s">
        <v>19</v>
      </c>
      <c r="B3315" s="8" t="s">
        <v>2933</v>
      </c>
      <c r="C3315" s="14">
        <v>44805</v>
      </c>
      <c r="D3315" s="8" t="s">
        <v>2966</v>
      </c>
      <c r="E3315" s="16" t="s">
        <v>3011</v>
      </c>
    </row>
    <row r="3316" spans="1:5" ht="30" customHeight="1" x14ac:dyDescent="0.2">
      <c r="A3316" s="13" t="s">
        <v>19</v>
      </c>
      <c r="B3316" s="8" t="s">
        <v>2933</v>
      </c>
      <c r="C3316" s="14">
        <v>44805</v>
      </c>
      <c r="D3316" s="8" t="s">
        <v>2967</v>
      </c>
      <c r="E3316" s="16" t="s">
        <v>3011</v>
      </c>
    </row>
    <row r="3317" spans="1:5" ht="30" customHeight="1" x14ac:dyDescent="0.2">
      <c r="A3317" s="13" t="s">
        <v>19</v>
      </c>
      <c r="B3317" s="8" t="s">
        <v>2933</v>
      </c>
      <c r="C3317" s="14">
        <v>44805</v>
      </c>
      <c r="D3317" s="8" t="s">
        <v>2968</v>
      </c>
      <c r="E3317" s="16" t="s">
        <v>3011</v>
      </c>
    </row>
    <row r="3318" spans="1:5" ht="30" customHeight="1" x14ac:dyDescent="0.2">
      <c r="A3318" s="13" t="s">
        <v>19</v>
      </c>
      <c r="B3318" s="8" t="s">
        <v>2933</v>
      </c>
      <c r="C3318" s="14">
        <v>44805</v>
      </c>
      <c r="D3318" s="8" t="s">
        <v>2969</v>
      </c>
      <c r="E3318" s="16" t="s">
        <v>3011</v>
      </c>
    </row>
    <row r="3319" spans="1:5" ht="30" customHeight="1" x14ac:dyDescent="0.2">
      <c r="A3319" s="13" t="s">
        <v>19</v>
      </c>
      <c r="B3319" s="8" t="s">
        <v>2933</v>
      </c>
      <c r="C3319" s="14">
        <v>44805</v>
      </c>
      <c r="D3319" s="8" t="s">
        <v>2970</v>
      </c>
      <c r="E3319" s="16" t="s">
        <v>3011</v>
      </c>
    </row>
    <row r="3320" spans="1:5" ht="30" customHeight="1" x14ac:dyDescent="0.2">
      <c r="A3320" s="13" t="s">
        <v>19</v>
      </c>
      <c r="B3320" s="8" t="s">
        <v>2933</v>
      </c>
      <c r="C3320" s="14">
        <v>44805</v>
      </c>
      <c r="D3320" s="8" t="s">
        <v>2971</v>
      </c>
      <c r="E3320" s="16" t="s">
        <v>3011</v>
      </c>
    </row>
    <row r="3321" spans="1:5" ht="30" customHeight="1" x14ac:dyDescent="0.2">
      <c r="A3321" s="13" t="s">
        <v>19</v>
      </c>
      <c r="B3321" s="8" t="s">
        <v>2933</v>
      </c>
      <c r="C3321" s="14">
        <v>44805</v>
      </c>
      <c r="D3321" s="8" t="s">
        <v>2972</v>
      </c>
      <c r="E3321" s="16" t="s">
        <v>3011</v>
      </c>
    </row>
    <row r="3322" spans="1:5" ht="30" customHeight="1" x14ac:dyDescent="0.2">
      <c r="A3322" s="13" t="s">
        <v>19</v>
      </c>
      <c r="B3322" s="8" t="s">
        <v>2933</v>
      </c>
      <c r="C3322" s="14">
        <v>44805</v>
      </c>
      <c r="D3322" s="8" t="s">
        <v>2973</v>
      </c>
      <c r="E3322" s="16" t="s">
        <v>3011</v>
      </c>
    </row>
    <row r="3323" spans="1:5" ht="30" customHeight="1" x14ac:dyDescent="0.2">
      <c r="A3323" s="13" t="s">
        <v>19</v>
      </c>
      <c r="B3323" s="8" t="s">
        <v>2933</v>
      </c>
      <c r="C3323" s="14">
        <v>44805</v>
      </c>
      <c r="D3323" s="8" t="s">
        <v>2974</v>
      </c>
      <c r="E3323" s="16" t="s">
        <v>3011</v>
      </c>
    </row>
    <row r="3324" spans="1:5" ht="30" customHeight="1" x14ac:dyDescent="0.2">
      <c r="A3324" s="13" t="s">
        <v>19</v>
      </c>
      <c r="B3324" s="8" t="s">
        <v>2933</v>
      </c>
      <c r="C3324" s="14">
        <v>44805</v>
      </c>
      <c r="D3324" s="8" t="s">
        <v>2975</v>
      </c>
      <c r="E3324" s="16" t="s">
        <v>3011</v>
      </c>
    </row>
    <row r="3325" spans="1:5" ht="30" customHeight="1" x14ac:dyDescent="0.2">
      <c r="A3325" s="13" t="s">
        <v>19</v>
      </c>
      <c r="B3325" s="8" t="s">
        <v>2933</v>
      </c>
      <c r="C3325" s="14">
        <v>44805</v>
      </c>
      <c r="D3325" s="8" t="s">
        <v>2976</v>
      </c>
      <c r="E3325" s="16" t="s">
        <v>3011</v>
      </c>
    </row>
    <row r="3326" spans="1:5" ht="30" customHeight="1" x14ac:dyDescent="0.2">
      <c r="A3326" s="13" t="s">
        <v>19</v>
      </c>
      <c r="B3326" s="8" t="s">
        <v>2933</v>
      </c>
      <c r="C3326" s="14">
        <v>44805</v>
      </c>
      <c r="D3326" s="8" t="s">
        <v>2977</v>
      </c>
      <c r="E3326" s="16" t="s">
        <v>3011</v>
      </c>
    </row>
    <row r="3327" spans="1:5" ht="30" customHeight="1" x14ac:dyDescent="0.2">
      <c r="A3327" s="13" t="s">
        <v>19</v>
      </c>
      <c r="B3327" s="8" t="s">
        <v>2933</v>
      </c>
      <c r="C3327" s="14">
        <v>44805</v>
      </c>
      <c r="D3327" s="8" t="s">
        <v>2978</v>
      </c>
      <c r="E3327" s="16" t="s">
        <v>3011</v>
      </c>
    </row>
    <row r="3328" spans="1:5" ht="30" customHeight="1" x14ac:dyDescent="0.2">
      <c r="A3328" s="13" t="s">
        <v>19</v>
      </c>
      <c r="B3328" s="8" t="s">
        <v>2933</v>
      </c>
      <c r="C3328" s="14">
        <v>44805</v>
      </c>
      <c r="D3328" s="8" t="s">
        <v>2979</v>
      </c>
      <c r="E3328" s="16" t="s">
        <v>3011</v>
      </c>
    </row>
    <row r="3329" spans="1:5" ht="30" customHeight="1" x14ac:dyDescent="0.2">
      <c r="A3329" s="13" t="s">
        <v>19</v>
      </c>
      <c r="B3329" s="8" t="s">
        <v>2933</v>
      </c>
      <c r="C3329" s="14">
        <v>44805</v>
      </c>
      <c r="D3329" s="8" t="s">
        <v>2980</v>
      </c>
      <c r="E3329" s="16" t="s">
        <v>3011</v>
      </c>
    </row>
    <row r="3330" spans="1:5" ht="30" customHeight="1" x14ac:dyDescent="0.2">
      <c r="A3330" s="13" t="s">
        <v>19</v>
      </c>
      <c r="B3330" s="8" t="s">
        <v>2933</v>
      </c>
      <c r="C3330" s="14">
        <v>44805</v>
      </c>
      <c r="D3330" s="8" t="s">
        <v>2981</v>
      </c>
      <c r="E3330" s="16" t="s">
        <v>3011</v>
      </c>
    </row>
    <row r="3331" spans="1:5" ht="30" customHeight="1" x14ac:dyDescent="0.2">
      <c r="A3331" s="13" t="s">
        <v>19</v>
      </c>
      <c r="B3331" s="8" t="s">
        <v>2933</v>
      </c>
      <c r="C3331" s="14">
        <v>44805</v>
      </c>
      <c r="D3331" s="8" t="s">
        <v>2982</v>
      </c>
      <c r="E3331" s="16" t="s">
        <v>3011</v>
      </c>
    </row>
    <row r="3332" spans="1:5" ht="30" customHeight="1" x14ac:dyDescent="0.2">
      <c r="A3332" s="13" t="s">
        <v>19</v>
      </c>
      <c r="B3332" s="8" t="s">
        <v>2933</v>
      </c>
      <c r="C3332" s="14">
        <v>44805</v>
      </c>
      <c r="D3332" s="8" t="s">
        <v>2983</v>
      </c>
      <c r="E3332" s="16" t="s">
        <v>3011</v>
      </c>
    </row>
    <row r="3333" spans="1:5" ht="30" customHeight="1" x14ac:dyDescent="0.2">
      <c r="A3333" s="13" t="s">
        <v>19</v>
      </c>
      <c r="B3333" s="8" t="s">
        <v>2933</v>
      </c>
      <c r="C3333" s="14">
        <v>44805</v>
      </c>
      <c r="D3333" s="8" t="s">
        <v>2984</v>
      </c>
      <c r="E3333" s="16" t="s">
        <v>3011</v>
      </c>
    </row>
    <row r="3334" spans="1:5" ht="30" customHeight="1" x14ac:dyDescent="0.2">
      <c r="A3334" s="13" t="s">
        <v>19</v>
      </c>
      <c r="B3334" s="8" t="s">
        <v>2933</v>
      </c>
      <c r="C3334" s="14">
        <v>44805</v>
      </c>
      <c r="D3334" s="8" t="s">
        <v>2985</v>
      </c>
      <c r="E3334" s="16" t="s">
        <v>3011</v>
      </c>
    </row>
    <row r="3335" spans="1:5" ht="30" customHeight="1" x14ac:dyDescent="0.2">
      <c r="A3335" s="13" t="s">
        <v>19</v>
      </c>
      <c r="B3335" s="8" t="s">
        <v>2933</v>
      </c>
      <c r="C3335" s="14">
        <v>44805</v>
      </c>
      <c r="D3335" s="8" t="s">
        <v>2986</v>
      </c>
      <c r="E3335" s="16" t="s">
        <v>3011</v>
      </c>
    </row>
    <row r="3336" spans="1:5" ht="30" customHeight="1" x14ac:dyDescent="0.2">
      <c r="A3336" s="13" t="s">
        <v>19</v>
      </c>
      <c r="B3336" s="8" t="s">
        <v>2933</v>
      </c>
      <c r="C3336" s="14">
        <v>44805</v>
      </c>
      <c r="D3336" s="8" t="s">
        <v>2987</v>
      </c>
      <c r="E3336" s="16" t="s">
        <v>3011</v>
      </c>
    </row>
    <row r="3337" spans="1:5" ht="30" customHeight="1" x14ac:dyDescent="0.2">
      <c r="A3337" s="13" t="s">
        <v>19</v>
      </c>
      <c r="B3337" s="8" t="s">
        <v>2933</v>
      </c>
      <c r="C3337" s="14">
        <v>44805</v>
      </c>
      <c r="D3337" s="8" t="s">
        <v>2988</v>
      </c>
      <c r="E3337" s="16" t="s">
        <v>3011</v>
      </c>
    </row>
    <row r="3338" spans="1:5" ht="30" customHeight="1" x14ac:dyDescent="0.2">
      <c r="A3338" s="13" t="s">
        <v>19</v>
      </c>
      <c r="B3338" s="8" t="s">
        <v>2933</v>
      </c>
      <c r="C3338" s="14">
        <v>44805</v>
      </c>
      <c r="D3338" s="8" t="s">
        <v>2989</v>
      </c>
      <c r="E3338" s="16" t="s">
        <v>3011</v>
      </c>
    </row>
    <row r="3339" spans="1:5" ht="30" customHeight="1" x14ac:dyDescent="0.2">
      <c r="A3339" s="13" t="s">
        <v>19</v>
      </c>
      <c r="B3339" s="8" t="s">
        <v>2933</v>
      </c>
      <c r="C3339" s="14">
        <v>44805</v>
      </c>
      <c r="D3339" s="8" t="s">
        <v>2990</v>
      </c>
      <c r="E3339" s="16" t="s">
        <v>3011</v>
      </c>
    </row>
    <row r="3340" spans="1:5" ht="30" customHeight="1" x14ac:dyDescent="0.2">
      <c r="A3340" s="13" t="s">
        <v>19</v>
      </c>
      <c r="B3340" s="8" t="s">
        <v>2933</v>
      </c>
      <c r="C3340" s="14">
        <v>44805</v>
      </c>
      <c r="D3340" s="8" t="s">
        <v>2991</v>
      </c>
      <c r="E3340" s="16" t="s">
        <v>3011</v>
      </c>
    </row>
    <row r="3341" spans="1:5" ht="30" customHeight="1" x14ac:dyDescent="0.2">
      <c r="A3341" s="13" t="s">
        <v>19</v>
      </c>
      <c r="B3341" s="8" t="s">
        <v>2933</v>
      </c>
      <c r="C3341" s="14">
        <v>44805</v>
      </c>
      <c r="D3341" s="8" t="s">
        <v>2992</v>
      </c>
      <c r="E3341" s="16" t="s">
        <v>3011</v>
      </c>
    </row>
    <row r="3342" spans="1:5" ht="30" customHeight="1" x14ac:dyDescent="0.2">
      <c r="A3342" s="13" t="s">
        <v>19</v>
      </c>
      <c r="B3342" s="8" t="s">
        <v>2933</v>
      </c>
      <c r="C3342" s="14">
        <v>44805</v>
      </c>
      <c r="D3342" s="8" t="s">
        <v>2993</v>
      </c>
      <c r="E3342" s="16" t="s">
        <v>3011</v>
      </c>
    </row>
    <row r="3343" spans="1:5" ht="30" customHeight="1" x14ac:dyDescent="0.2">
      <c r="A3343" s="13" t="s">
        <v>19</v>
      </c>
      <c r="B3343" s="8" t="s">
        <v>2933</v>
      </c>
      <c r="C3343" s="14">
        <v>44805</v>
      </c>
      <c r="D3343" s="8" t="s">
        <v>2994</v>
      </c>
      <c r="E3343" s="16" t="s">
        <v>3011</v>
      </c>
    </row>
    <row r="3344" spans="1:5" ht="30" customHeight="1" x14ac:dyDescent="0.2">
      <c r="A3344" s="13" t="s">
        <v>19</v>
      </c>
      <c r="B3344" s="8" t="s">
        <v>2933</v>
      </c>
      <c r="C3344" s="14">
        <v>44805</v>
      </c>
      <c r="D3344" s="8" t="s">
        <v>2995</v>
      </c>
      <c r="E3344" s="16" t="s">
        <v>3011</v>
      </c>
    </row>
    <row r="3345" spans="1:5" ht="30" customHeight="1" x14ac:dyDescent="0.2">
      <c r="A3345" s="13" t="s">
        <v>19</v>
      </c>
      <c r="B3345" s="8" t="s">
        <v>2933</v>
      </c>
      <c r="C3345" s="14">
        <v>44805</v>
      </c>
      <c r="D3345" s="8" t="s">
        <v>2996</v>
      </c>
      <c r="E3345" s="16" t="s">
        <v>3011</v>
      </c>
    </row>
    <row r="3346" spans="1:5" ht="30" customHeight="1" x14ac:dyDescent="0.2">
      <c r="A3346" s="13" t="s">
        <v>19</v>
      </c>
      <c r="B3346" s="8" t="s">
        <v>2933</v>
      </c>
      <c r="C3346" s="14">
        <v>44805</v>
      </c>
      <c r="D3346" s="8" t="s">
        <v>2997</v>
      </c>
      <c r="E3346" s="16" t="s">
        <v>3011</v>
      </c>
    </row>
    <row r="3347" spans="1:5" ht="30" customHeight="1" x14ac:dyDescent="0.2">
      <c r="A3347" s="13" t="s">
        <v>19</v>
      </c>
      <c r="B3347" s="8" t="s">
        <v>2933</v>
      </c>
      <c r="C3347" s="14">
        <v>44805</v>
      </c>
      <c r="D3347" s="8" t="s">
        <v>2998</v>
      </c>
      <c r="E3347" s="16" t="s">
        <v>3011</v>
      </c>
    </row>
    <row r="3348" spans="1:5" ht="30" customHeight="1" x14ac:dyDescent="0.2">
      <c r="A3348" s="13" t="s">
        <v>19</v>
      </c>
      <c r="B3348" s="8" t="s">
        <v>2933</v>
      </c>
      <c r="C3348" s="14">
        <v>44805</v>
      </c>
      <c r="D3348" s="8" t="s">
        <v>2999</v>
      </c>
      <c r="E3348" s="16" t="s">
        <v>3011</v>
      </c>
    </row>
    <row r="3349" spans="1:5" ht="30" customHeight="1" x14ac:dyDescent="0.2">
      <c r="A3349" s="13" t="s">
        <v>19</v>
      </c>
      <c r="B3349" s="8" t="s">
        <v>2933</v>
      </c>
      <c r="C3349" s="14">
        <v>44805</v>
      </c>
      <c r="D3349" s="8" t="s">
        <v>3000</v>
      </c>
      <c r="E3349" s="16" t="s">
        <v>3011</v>
      </c>
    </row>
    <row r="3350" spans="1:5" ht="30" customHeight="1" x14ac:dyDescent="0.2">
      <c r="A3350" s="13" t="s">
        <v>19</v>
      </c>
      <c r="B3350" s="8" t="s">
        <v>2933</v>
      </c>
      <c r="C3350" s="14">
        <v>44805</v>
      </c>
      <c r="D3350" s="8" t="s">
        <v>3001</v>
      </c>
      <c r="E3350" s="16" t="s">
        <v>3011</v>
      </c>
    </row>
    <row r="3351" spans="1:5" ht="30" customHeight="1" x14ac:dyDescent="0.2">
      <c r="A3351" s="13" t="s">
        <v>19</v>
      </c>
      <c r="B3351" s="8" t="s">
        <v>2933</v>
      </c>
      <c r="C3351" s="14">
        <v>44805</v>
      </c>
      <c r="D3351" s="8" t="s">
        <v>3002</v>
      </c>
      <c r="E3351" s="16" t="s">
        <v>3011</v>
      </c>
    </row>
    <row r="3352" spans="1:5" ht="30" customHeight="1" x14ac:dyDescent="0.2">
      <c r="A3352" s="13" t="s">
        <v>19</v>
      </c>
      <c r="B3352" s="8" t="s">
        <v>2933</v>
      </c>
      <c r="C3352" s="14">
        <v>44805</v>
      </c>
      <c r="D3352" s="8" t="s">
        <v>3003</v>
      </c>
      <c r="E3352" s="16" t="s">
        <v>3011</v>
      </c>
    </row>
    <row r="3353" spans="1:5" ht="30" customHeight="1" x14ac:dyDescent="0.2">
      <c r="A3353" s="13" t="s">
        <v>19</v>
      </c>
      <c r="B3353" s="8" t="s">
        <v>2933</v>
      </c>
      <c r="C3353" s="14">
        <v>44805</v>
      </c>
      <c r="D3353" s="8" t="s">
        <v>3004</v>
      </c>
      <c r="E3353" s="16" t="s">
        <v>3011</v>
      </c>
    </row>
    <row r="3354" spans="1:5" ht="30" customHeight="1" x14ac:dyDescent="0.2">
      <c r="A3354" s="13" t="s">
        <v>19</v>
      </c>
      <c r="B3354" s="8" t="s">
        <v>2933</v>
      </c>
      <c r="C3354" s="14">
        <v>44805</v>
      </c>
      <c r="D3354" s="8" t="s">
        <v>3005</v>
      </c>
      <c r="E3354" s="16" t="s">
        <v>3011</v>
      </c>
    </row>
    <row r="3355" spans="1:5" ht="30" customHeight="1" x14ac:dyDescent="0.2">
      <c r="A3355" s="13" t="s">
        <v>19</v>
      </c>
      <c r="B3355" s="8" t="s">
        <v>2933</v>
      </c>
      <c r="C3355" s="14">
        <v>44805</v>
      </c>
      <c r="D3355" s="8" t="s">
        <v>3006</v>
      </c>
      <c r="E3355" s="16" t="s">
        <v>3011</v>
      </c>
    </row>
    <row r="3356" spans="1:5" ht="30" customHeight="1" x14ac:dyDescent="0.2">
      <c r="A3356" s="13" t="s">
        <v>19</v>
      </c>
      <c r="B3356" s="8" t="s">
        <v>2933</v>
      </c>
      <c r="C3356" s="14">
        <v>44805</v>
      </c>
      <c r="D3356" s="8" t="s">
        <v>3007</v>
      </c>
      <c r="E3356" s="16" t="s">
        <v>3011</v>
      </c>
    </row>
    <row r="3357" spans="1:5" ht="30" customHeight="1" x14ac:dyDescent="0.2">
      <c r="A3357" s="13" t="s">
        <v>19</v>
      </c>
      <c r="B3357" s="8" t="s">
        <v>2933</v>
      </c>
      <c r="C3357" s="14">
        <v>44805</v>
      </c>
      <c r="D3357" s="8" t="s">
        <v>3008</v>
      </c>
      <c r="E3357" s="16" t="s">
        <v>3011</v>
      </c>
    </row>
    <row r="3358" spans="1:5" ht="30" customHeight="1" x14ac:dyDescent="0.2">
      <c r="A3358" s="13" t="s">
        <v>19</v>
      </c>
      <c r="B3358" s="8" t="s">
        <v>2933</v>
      </c>
      <c r="C3358" s="14">
        <v>44805</v>
      </c>
      <c r="D3358" s="8" t="s">
        <v>3009</v>
      </c>
      <c r="E3358" s="16" t="s">
        <v>3011</v>
      </c>
    </row>
    <row r="3359" spans="1:5" ht="30" customHeight="1" x14ac:dyDescent="0.2">
      <c r="A3359" s="13" t="s">
        <v>19</v>
      </c>
      <c r="B3359" s="8" t="s">
        <v>2933</v>
      </c>
      <c r="C3359" s="14">
        <v>44805</v>
      </c>
      <c r="D3359" s="8" t="s">
        <v>3010</v>
      </c>
      <c r="E3359" s="16" t="s">
        <v>3011</v>
      </c>
    </row>
    <row r="3360" spans="1:5" ht="30" customHeight="1" x14ac:dyDescent="0.2">
      <c r="A3360" s="13" t="s">
        <v>19</v>
      </c>
      <c r="B3360" s="8" t="s">
        <v>1129</v>
      </c>
      <c r="C3360" s="14">
        <v>44866</v>
      </c>
      <c r="D3360" s="8" t="s">
        <v>9095</v>
      </c>
      <c r="E3360" s="16" t="s">
        <v>9096</v>
      </c>
    </row>
    <row r="3361" spans="1:5" ht="30" customHeight="1" x14ac:dyDescent="0.2">
      <c r="A3361" s="13" t="s">
        <v>19</v>
      </c>
      <c r="B3361" s="8" t="s">
        <v>1129</v>
      </c>
      <c r="C3361" s="14">
        <v>44805</v>
      </c>
      <c r="D3361" s="8" t="s">
        <v>2346</v>
      </c>
      <c r="E3361" s="16" t="s">
        <v>2361</v>
      </c>
    </row>
    <row r="3362" spans="1:5" ht="30" customHeight="1" x14ac:dyDescent="0.2">
      <c r="A3362" s="13" t="s">
        <v>19</v>
      </c>
      <c r="B3362" s="8" t="s">
        <v>1129</v>
      </c>
      <c r="C3362" s="14">
        <v>44805</v>
      </c>
      <c r="D3362" s="8" t="s">
        <v>2347</v>
      </c>
      <c r="E3362" s="16" t="s">
        <v>2362</v>
      </c>
    </row>
    <row r="3363" spans="1:5" ht="30" customHeight="1" x14ac:dyDescent="0.2">
      <c r="A3363" s="13" t="s">
        <v>19</v>
      </c>
      <c r="B3363" s="8" t="s">
        <v>1129</v>
      </c>
      <c r="C3363" s="14">
        <v>44805</v>
      </c>
      <c r="D3363" s="8" t="s">
        <v>2348</v>
      </c>
      <c r="E3363" s="16" t="s">
        <v>2363</v>
      </c>
    </row>
    <row r="3364" spans="1:5" ht="30" customHeight="1" x14ac:dyDescent="0.2">
      <c r="A3364" s="13" t="s">
        <v>19</v>
      </c>
      <c r="B3364" s="8" t="s">
        <v>1129</v>
      </c>
      <c r="C3364" s="14">
        <v>44805</v>
      </c>
      <c r="D3364" s="8" t="s">
        <v>2349</v>
      </c>
      <c r="E3364" s="16" t="s">
        <v>2364</v>
      </c>
    </row>
    <row r="3365" spans="1:5" ht="30" customHeight="1" x14ac:dyDescent="0.2">
      <c r="A3365" s="13" t="s">
        <v>19</v>
      </c>
      <c r="B3365" s="8" t="s">
        <v>1129</v>
      </c>
      <c r="C3365" s="14">
        <v>44805</v>
      </c>
      <c r="D3365" s="8" t="s">
        <v>2350</v>
      </c>
      <c r="E3365" s="16" t="s">
        <v>2365</v>
      </c>
    </row>
    <row r="3366" spans="1:5" ht="30" customHeight="1" x14ac:dyDescent="0.2">
      <c r="A3366" s="13" t="s">
        <v>19</v>
      </c>
      <c r="B3366" s="8" t="s">
        <v>1129</v>
      </c>
      <c r="C3366" s="14">
        <v>44805</v>
      </c>
      <c r="D3366" s="8" t="s">
        <v>2351</v>
      </c>
      <c r="E3366" s="16" t="s">
        <v>2366</v>
      </c>
    </row>
    <row r="3367" spans="1:5" ht="30" customHeight="1" x14ac:dyDescent="0.2">
      <c r="A3367" s="13" t="s">
        <v>19</v>
      </c>
      <c r="B3367" s="8" t="s">
        <v>1129</v>
      </c>
      <c r="C3367" s="14">
        <v>44805</v>
      </c>
      <c r="D3367" s="8" t="s">
        <v>2352</v>
      </c>
      <c r="E3367" s="16" t="s">
        <v>2367</v>
      </c>
    </row>
    <row r="3368" spans="1:5" ht="30" customHeight="1" x14ac:dyDescent="0.2">
      <c r="A3368" s="13" t="s">
        <v>19</v>
      </c>
      <c r="B3368" s="8" t="s">
        <v>1129</v>
      </c>
      <c r="C3368" s="14">
        <v>44805</v>
      </c>
      <c r="D3368" s="8" t="s">
        <v>2353</v>
      </c>
      <c r="E3368" s="16" t="s">
        <v>2368</v>
      </c>
    </row>
    <row r="3369" spans="1:5" ht="30" customHeight="1" x14ac:dyDescent="0.2">
      <c r="A3369" s="13" t="s">
        <v>19</v>
      </c>
      <c r="B3369" s="8" t="s">
        <v>1129</v>
      </c>
      <c r="C3369" s="14">
        <v>44805</v>
      </c>
      <c r="D3369" s="8" t="s">
        <v>2354</v>
      </c>
      <c r="E3369" s="16" t="s">
        <v>2369</v>
      </c>
    </row>
    <row r="3370" spans="1:5" ht="30" customHeight="1" x14ac:dyDescent="0.2">
      <c r="A3370" s="13" t="s">
        <v>19</v>
      </c>
      <c r="B3370" s="8" t="s">
        <v>1129</v>
      </c>
      <c r="C3370" s="14">
        <v>44805</v>
      </c>
      <c r="D3370" s="8" t="s">
        <v>2355</v>
      </c>
      <c r="E3370" s="16" t="s">
        <v>2370</v>
      </c>
    </row>
    <row r="3371" spans="1:5" ht="30" customHeight="1" x14ac:dyDescent="0.2">
      <c r="A3371" s="13" t="s">
        <v>19</v>
      </c>
      <c r="B3371" s="8" t="s">
        <v>1129</v>
      </c>
      <c r="C3371" s="14">
        <v>44805</v>
      </c>
      <c r="D3371" s="8" t="s">
        <v>2359</v>
      </c>
      <c r="E3371" s="16" t="s">
        <v>2374</v>
      </c>
    </row>
    <row r="3372" spans="1:5" ht="30" customHeight="1" x14ac:dyDescent="0.2">
      <c r="A3372" s="13" t="s">
        <v>19</v>
      </c>
      <c r="B3372" s="8" t="s">
        <v>1129</v>
      </c>
      <c r="C3372" s="14">
        <v>44805</v>
      </c>
      <c r="D3372" s="8" t="s">
        <v>2356</v>
      </c>
      <c r="E3372" s="16" t="s">
        <v>2371</v>
      </c>
    </row>
    <row r="3373" spans="1:5" ht="30" customHeight="1" x14ac:dyDescent="0.2">
      <c r="A3373" s="13" t="s">
        <v>19</v>
      </c>
      <c r="B3373" s="8" t="s">
        <v>1129</v>
      </c>
      <c r="C3373" s="14">
        <v>44805</v>
      </c>
      <c r="D3373" s="8" t="s">
        <v>2357</v>
      </c>
      <c r="E3373" s="16" t="s">
        <v>2372</v>
      </c>
    </row>
    <row r="3374" spans="1:5" ht="30" customHeight="1" x14ac:dyDescent="0.2">
      <c r="A3374" s="13" t="s">
        <v>19</v>
      </c>
      <c r="B3374" s="8" t="s">
        <v>1129</v>
      </c>
      <c r="C3374" s="14">
        <v>44805</v>
      </c>
      <c r="D3374" s="8" t="s">
        <v>2358</v>
      </c>
      <c r="E3374" s="16" t="s">
        <v>2373</v>
      </c>
    </row>
    <row r="3375" spans="1:5" ht="30" customHeight="1" x14ac:dyDescent="0.2">
      <c r="A3375" s="13" t="s">
        <v>19</v>
      </c>
      <c r="B3375" s="8" t="s">
        <v>1129</v>
      </c>
      <c r="C3375" s="14">
        <v>44805</v>
      </c>
      <c r="D3375" s="8" t="s">
        <v>2360</v>
      </c>
      <c r="E3375" s="16" t="s">
        <v>2375</v>
      </c>
    </row>
    <row r="3376" spans="1:5" ht="30" customHeight="1" x14ac:dyDescent="0.2">
      <c r="A3376" s="13" t="s">
        <v>19</v>
      </c>
      <c r="B3376" s="8" t="s">
        <v>1129</v>
      </c>
      <c r="C3376" s="14">
        <v>44774</v>
      </c>
      <c r="D3376" s="8" t="s">
        <v>1130</v>
      </c>
      <c r="E3376" s="16" t="s">
        <v>1131</v>
      </c>
    </row>
    <row r="3377" spans="1:5" ht="30" customHeight="1" x14ac:dyDescent="0.2">
      <c r="A3377" s="13" t="s">
        <v>19</v>
      </c>
      <c r="B3377" s="8" t="s">
        <v>20</v>
      </c>
      <c r="C3377" s="14">
        <v>42933</v>
      </c>
      <c r="D3377" s="8" t="s">
        <v>21</v>
      </c>
      <c r="E3377" s="16" t="s">
        <v>75</v>
      </c>
    </row>
    <row r="3378" spans="1:5" ht="30" customHeight="1" x14ac:dyDescent="0.2">
      <c r="A3378" s="13" t="s">
        <v>19</v>
      </c>
      <c r="B3378" s="8" t="s">
        <v>3383</v>
      </c>
      <c r="C3378" s="14">
        <v>44805</v>
      </c>
      <c r="D3378" s="8" t="s">
        <v>3442</v>
      </c>
      <c r="E3378" s="16" t="s">
        <v>3634</v>
      </c>
    </row>
    <row r="3379" spans="1:5" ht="30" customHeight="1" x14ac:dyDescent="0.2">
      <c r="A3379" s="13" t="s">
        <v>19</v>
      </c>
      <c r="B3379" s="8" t="s">
        <v>3383</v>
      </c>
      <c r="C3379" s="14">
        <v>44805</v>
      </c>
      <c r="D3379" s="8" t="s">
        <v>3393</v>
      </c>
      <c r="E3379" s="16" t="s">
        <v>3583</v>
      </c>
    </row>
    <row r="3380" spans="1:5" ht="30" customHeight="1" x14ac:dyDescent="0.2">
      <c r="A3380" s="13" t="s">
        <v>19</v>
      </c>
      <c r="B3380" s="8" t="s">
        <v>3383</v>
      </c>
      <c r="C3380" s="14">
        <v>44805</v>
      </c>
      <c r="D3380" s="8" t="s">
        <v>163</v>
      </c>
      <c r="E3380" s="16" t="s">
        <v>3582</v>
      </c>
    </row>
    <row r="3381" spans="1:5" ht="30" customHeight="1" x14ac:dyDescent="0.2">
      <c r="A3381" s="13" t="s">
        <v>19</v>
      </c>
      <c r="B3381" s="8" t="s">
        <v>3383</v>
      </c>
      <c r="C3381" s="14">
        <v>44805</v>
      </c>
      <c r="D3381" s="8" t="s">
        <v>3533</v>
      </c>
      <c r="E3381" s="16" t="s">
        <v>3724</v>
      </c>
    </row>
    <row r="3382" spans="1:5" ht="30" customHeight="1" x14ac:dyDescent="0.2">
      <c r="A3382" s="13" t="s">
        <v>19</v>
      </c>
      <c r="B3382" s="8" t="s">
        <v>3383</v>
      </c>
      <c r="C3382" s="14">
        <v>44805</v>
      </c>
      <c r="D3382" s="8" t="s">
        <v>3565</v>
      </c>
      <c r="E3382" s="16" t="s">
        <v>3756</v>
      </c>
    </row>
    <row r="3383" spans="1:5" ht="30" customHeight="1" x14ac:dyDescent="0.2">
      <c r="A3383" s="13" t="s">
        <v>19</v>
      </c>
      <c r="B3383" s="8" t="s">
        <v>3383</v>
      </c>
      <c r="C3383" s="14">
        <v>44805</v>
      </c>
      <c r="D3383" s="8" t="s">
        <v>3566</v>
      </c>
      <c r="E3383" s="16" t="s">
        <v>3757</v>
      </c>
    </row>
    <row r="3384" spans="1:5" ht="30" customHeight="1" x14ac:dyDescent="0.2">
      <c r="A3384" s="13" t="s">
        <v>19</v>
      </c>
      <c r="B3384" s="8" t="s">
        <v>3383</v>
      </c>
      <c r="C3384" s="14">
        <v>44805</v>
      </c>
      <c r="D3384" s="8" t="s">
        <v>3394</v>
      </c>
      <c r="E3384" s="16" t="s">
        <v>3584</v>
      </c>
    </row>
    <row r="3385" spans="1:5" ht="30" customHeight="1" x14ac:dyDescent="0.2">
      <c r="A3385" s="13" t="s">
        <v>19</v>
      </c>
      <c r="B3385" s="8" t="s">
        <v>3383</v>
      </c>
      <c r="C3385" s="14">
        <v>44805</v>
      </c>
      <c r="D3385" s="8" t="s">
        <v>3540</v>
      </c>
      <c r="E3385" s="16" t="s">
        <v>3731</v>
      </c>
    </row>
    <row r="3386" spans="1:5" ht="30" customHeight="1" x14ac:dyDescent="0.2">
      <c r="A3386" s="13" t="s">
        <v>19</v>
      </c>
      <c r="B3386" s="8" t="s">
        <v>3383</v>
      </c>
      <c r="C3386" s="14">
        <v>44805</v>
      </c>
      <c r="D3386" s="8" t="s">
        <v>3468</v>
      </c>
      <c r="E3386" s="16" t="s">
        <v>3659</v>
      </c>
    </row>
    <row r="3387" spans="1:5" ht="30" customHeight="1" x14ac:dyDescent="0.2">
      <c r="A3387" s="13" t="s">
        <v>19</v>
      </c>
      <c r="B3387" s="8" t="s">
        <v>3383</v>
      </c>
      <c r="C3387" s="14">
        <v>44805</v>
      </c>
      <c r="D3387" s="8" t="s">
        <v>3531</v>
      </c>
      <c r="E3387" s="16" t="s">
        <v>3722</v>
      </c>
    </row>
    <row r="3388" spans="1:5" ht="30" customHeight="1" x14ac:dyDescent="0.2">
      <c r="A3388" s="13" t="s">
        <v>19</v>
      </c>
      <c r="B3388" s="8" t="s">
        <v>3383</v>
      </c>
      <c r="C3388" s="14">
        <v>44805</v>
      </c>
      <c r="D3388" s="8" t="s">
        <v>3562</v>
      </c>
      <c r="E3388" s="16" t="s">
        <v>3753</v>
      </c>
    </row>
    <row r="3389" spans="1:5" ht="30" customHeight="1" x14ac:dyDescent="0.2">
      <c r="A3389" s="13" t="s">
        <v>19</v>
      </c>
      <c r="B3389" s="8" t="s">
        <v>3383</v>
      </c>
      <c r="C3389" s="14">
        <v>44805</v>
      </c>
      <c r="D3389" s="8" t="s">
        <v>3495</v>
      </c>
      <c r="E3389" s="16" t="s">
        <v>3686</v>
      </c>
    </row>
    <row r="3390" spans="1:5" ht="30" customHeight="1" x14ac:dyDescent="0.2">
      <c r="A3390" s="13" t="s">
        <v>19</v>
      </c>
      <c r="B3390" s="8" t="s">
        <v>3383</v>
      </c>
      <c r="C3390" s="14">
        <v>44805</v>
      </c>
      <c r="D3390" s="8" t="s">
        <v>3496</v>
      </c>
      <c r="E3390" s="16" t="s">
        <v>3687</v>
      </c>
    </row>
    <row r="3391" spans="1:5" ht="30" customHeight="1" x14ac:dyDescent="0.2">
      <c r="A3391" s="13" t="s">
        <v>19</v>
      </c>
      <c r="B3391" s="8" t="s">
        <v>3383</v>
      </c>
      <c r="C3391" s="14">
        <v>44805</v>
      </c>
      <c r="D3391" s="8" t="s">
        <v>3388</v>
      </c>
      <c r="E3391" s="16" t="s">
        <v>3577</v>
      </c>
    </row>
    <row r="3392" spans="1:5" ht="30" customHeight="1" x14ac:dyDescent="0.2">
      <c r="A3392" s="13" t="s">
        <v>19</v>
      </c>
      <c r="B3392" s="8" t="s">
        <v>3383</v>
      </c>
      <c r="C3392" s="14">
        <v>44805</v>
      </c>
      <c r="D3392" s="8" t="s">
        <v>3514</v>
      </c>
      <c r="E3392" s="16" t="s">
        <v>3705</v>
      </c>
    </row>
    <row r="3393" spans="1:5" ht="30" customHeight="1" x14ac:dyDescent="0.2">
      <c r="A3393" s="13" t="s">
        <v>19</v>
      </c>
      <c r="B3393" s="8" t="s">
        <v>3383</v>
      </c>
      <c r="C3393" s="14">
        <v>44805</v>
      </c>
      <c r="D3393" s="8" t="s">
        <v>3464</v>
      </c>
      <c r="E3393" s="16" t="s">
        <v>3655</v>
      </c>
    </row>
    <row r="3394" spans="1:5" ht="30" customHeight="1" x14ac:dyDescent="0.2">
      <c r="A3394" s="13" t="s">
        <v>19</v>
      </c>
      <c r="B3394" s="8" t="s">
        <v>3383</v>
      </c>
      <c r="C3394" s="14">
        <v>44805</v>
      </c>
      <c r="D3394" s="8" t="s">
        <v>3475</v>
      </c>
      <c r="E3394" s="16" t="s">
        <v>3666</v>
      </c>
    </row>
    <row r="3395" spans="1:5" ht="30" customHeight="1" x14ac:dyDescent="0.2">
      <c r="A3395" s="13" t="s">
        <v>19</v>
      </c>
      <c r="B3395" s="8" t="s">
        <v>3383</v>
      </c>
      <c r="C3395" s="14">
        <v>44805</v>
      </c>
      <c r="D3395" s="8" t="s">
        <v>3476</v>
      </c>
      <c r="E3395" s="16" t="s">
        <v>3667</v>
      </c>
    </row>
    <row r="3396" spans="1:5" ht="30" customHeight="1" x14ac:dyDescent="0.2">
      <c r="A3396" s="13" t="s">
        <v>19</v>
      </c>
      <c r="B3396" s="8" t="s">
        <v>3383</v>
      </c>
      <c r="C3396" s="14">
        <v>44805</v>
      </c>
      <c r="D3396" s="8" t="s">
        <v>3477</v>
      </c>
      <c r="E3396" s="16" t="s">
        <v>3668</v>
      </c>
    </row>
    <row r="3397" spans="1:5" ht="30" customHeight="1" x14ac:dyDescent="0.2">
      <c r="A3397" s="13" t="s">
        <v>19</v>
      </c>
      <c r="B3397" s="8" t="s">
        <v>3383</v>
      </c>
      <c r="C3397" s="14">
        <v>44805</v>
      </c>
      <c r="D3397" s="8" t="s">
        <v>3478</v>
      </c>
      <c r="E3397" s="16" t="s">
        <v>3669</v>
      </c>
    </row>
    <row r="3398" spans="1:5" ht="30" customHeight="1" x14ac:dyDescent="0.2">
      <c r="A3398" s="13" t="s">
        <v>19</v>
      </c>
      <c r="B3398" s="8" t="s">
        <v>3383</v>
      </c>
      <c r="C3398" s="14">
        <v>44805</v>
      </c>
      <c r="D3398" s="8" t="s">
        <v>3479</v>
      </c>
      <c r="E3398" s="16" t="s">
        <v>3670</v>
      </c>
    </row>
    <row r="3399" spans="1:5" ht="30" customHeight="1" x14ac:dyDescent="0.2">
      <c r="A3399" s="13" t="s">
        <v>19</v>
      </c>
      <c r="B3399" s="8" t="s">
        <v>3383</v>
      </c>
      <c r="C3399" s="14">
        <v>44805</v>
      </c>
      <c r="D3399" s="8" t="s">
        <v>3480</v>
      </c>
      <c r="E3399" s="16" t="s">
        <v>3671</v>
      </c>
    </row>
    <row r="3400" spans="1:5" ht="30" customHeight="1" x14ac:dyDescent="0.2">
      <c r="A3400" s="13" t="s">
        <v>19</v>
      </c>
      <c r="B3400" s="8" t="s">
        <v>3383</v>
      </c>
      <c r="C3400" s="14">
        <v>44805</v>
      </c>
      <c r="D3400" s="8" t="s">
        <v>3481</v>
      </c>
      <c r="E3400" s="16" t="s">
        <v>3672</v>
      </c>
    </row>
    <row r="3401" spans="1:5" ht="30" customHeight="1" x14ac:dyDescent="0.2">
      <c r="A3401" s="13" t="s">
        <v>19</v>
      </c>
      <c r="B3401" s="8" t="s">
        <v>3383</v>
      </c>
      <c r="C3401" s="14">
        <v>44805</v>
      </c>
      <c r="D3401" s="8" t="s">
        <v>3482</v>
      </c>
      <c r="E3401" s="16" t="s">
        <v>3673</v>
      </c>
    </row>
    <row r="3402" spans="1:5" ht="30" customHeight="1" x14ac:dyDescent="0.2">
      <c r="A3402" s="13" t="s">
        <v>19</v>
      </c>
      <c r="B3402" s="8" t="s">
        <v>3383</v>
      </c>
      <c r="C3402" s="14">
        <v>44805</v>
      </c>
      <c r="D3402" s="8" t="s">
        <v>3483</v>
      </c>
      <c r="E3402" s="16" t="s">
        <v>3674</v>
      </c>
    </row>
    <row r="3403" spans="1:5" ht="30" customHeight="1" x14ac:dyDescent="0.2">
      <c r="A3403" s="13" t="s">
        <v>19</v>
      </c>
      <c r="B3403" s="8" t="s">
        <v>3383</v>
      </c>
      <c r="C3403" s="14">
        <v>44805</v>
      </c>
      <c r="D3403" s="8" t="s">
        <v>3484</v>
      </c>
      <c r="E3403" s="16" t="s">
        <v>3675</v>
      </c>
    </row>
    <row r="3404" spans="1:5" ht="30" customHeight="1" x14ac:dyDescent="0.2">
      <c r="A3404" s="13" t="s">
        <v>19</v>
      </c>
      <c r="B3404" s="8" t="s">
        <v>3383</v>
      </c>
      <c r="C3404" s="14">
        <v>44805</v>
      </c>
      <c r="D3404" s="8" t="s">
        <v>3485</v>
      </c>
      <c r="E3404" s="16" t="s">
        <v>3676</v>
      </c>
    </row>
    <row r="3405" spans="1:5" ht="30" customHeight="1" x14ac:dyDescent="0.2">
      <c r="A3405" s="13" t="s">
        <v>19</v>
      </c>
      <c r="B3405" s="8" t="s">
        <v>3383</v>
      </c>
      <c r="C3405" s="14">
        <v>44805</v>
      </c>
      <c r="D3405" s="8" t="s">
        <v>3486</v>
      </c>
      <c r="E3405" s="16" t="s">
        <v>3677</v>
      </c>
    </row>
    <row r="3406" spans="1:5" ht="30" customHeight="1" x14ac:dyDescent="0.2">
      <c r="A3406" s="13" t="s">
        <v>19</v>
      </c>
      <c r="B3406" s="8" t="s">
        <v>3383</v>
      </c>
      <c r="C3406" s="14">
        <v>44805</v>
      </c>
      <c r="D3406" s="8" t="s">
        <v>3466</v>
      </c>
      <c r="E3406" s="16" t="s">
        <v>3657</v>
      </c>
    </row>
    <row r="3407" spans="1:5" ht="30" customHeight="1" x14ac:dyDescent="0.2">
      <c r="A3407" s="13" t="s">
        <v>19</v>
      </c>
      <c r="B3407" s="8" t="s">
        <v>3383</v>
      </c>
      <c r="C3407" s="14">
        <v>44805</v>
      </c>
      <c r="D3407" s="8" t="s">
        <v>3572</v>
      </c>
      <c r="E3407" s="16" t="s">
        <v>3763</v>
      </c>
    </row>
    <row r="3408" spans="1:5" ht="30" customHeight="1" x14ac:dyDescent="0.2">
      <c r="A3408" s="13" t="s">
        <v>19</v>
      </c>
      <c r="B3408" s="8" t="s">
        <v>3383</v>
      </c>
      <c r="C3408" s="14">
        <v>44805</v>
      </c>
      <c r="D3408" s="8" t="s">
        <v>3389</v>
      </c>
      <c r="E3408" s="16" t="s">
        <v>3578</v>
      </c>
    </row>
    <row r="3409" spans="1:5" ht="30" customHeight="1" x14ac:dyDescent="0.2">
      <c r="A3409" s="13" t="s">
        <v>19</v>
      </c>
      <c r="B3409" s="8" t="s">
        <v>3383</v>
      </c>
      <c r="C3409" s="14">
        <v>44805</v>
      </c>
      <c r="D3409" s="8" t="s">
        <v>3390</v>
      </c>
      <c r="E3409" s="16" t="s">
        <v>3579</v>
      </c>
    </row>
    <row r="3410" spans="1:5" ht="30" customHeight="1" x14ac:dyDescent="0.2">
      <c r="A3410" s="13" t="s">
        <v>19</v>
      </c>
      <c r="B3410" s="8" t="s">
        <v>3383</v>
      </c>
      <c r="C3410" s="14">
        <v>44805</v>
      </c>
      <c r="D3410" s="8" t="s">
        <v>3391</v>
      </c>
      <c r="E3410" s="16" t="s">
        <v>3580</v>
      </c>
    </row>
    <row r="3411" spans="1:5" ht="30" customHeight="1" x14ac:dyDescent="0.2">
      <c r="A3411" s="13" t="s">
        <v>19</v>
      </c>
      <c r="B3411" s="8" t="s">
        <v>3383</v>
      </c>
      <c r="C3411" s="14">
        <v>44805</v>
      </c>
      <c r="D3411" s="8" t="s">
        <v>3392</v>
      </c>
      <c r="E3411" s="16" t="s">
        <v>3581</v>
      </c>
    </row>
    <row r="3412" spans="1:5" ht="30" customHeight="1" x14ac:dyDescent="0.2">
      <c r="A3412" s="13" t="s">
        <v>19</v>
      </c>
      <c r="B3412" s="8" t="s">
        <v>3383</v>
      </c>
      <c r="C3412" s="14">
        <v>44805</v>
      </c>
      <c r="D3412" s="8" t="s">
        <v>3403</v>
      </c>
      <c r="E3412" s="16" t="s">
        <v>3593</v>
      </c>
    </row>
    <row r="3413" spans="1:5" ht="30" customHeight="1" x14ac:dyDescent="0.2">
      <c r="A3413" s="13" t="s">
        <v>19</v>
      </c>
      <c r="B3413" s="8" t="s">
        <v>3383</v>
      </c>
      <c r="C3413" s="14">
        <v>44805</v>
      </c>
      <c r="D3413" s="8" t="s">
        <v>3404</v>
      </c>
      <c r="E3413" s="16" t="s">
        <v>3594</v>
      </c>
    </row>
    <row r="3414" spans="1:5" ht="30" customHeight="1" x14ac:dyDescent="0.2">
      <c r="A3414" s="13" t="s">
        <v>19</v>
      </c>
      <c r="B3414" s="8" t="s">
        <v>3383</v>
      </c>
      <c r="C3414" s="14">
        <v>44805</v>
      </c>
      <c r="D3414" s="8" t="s">
        <v>3406</v>
      </c>
      <c r="E3414" s="16" t="s">
        <v>3596</v>
      </c>
    </row>
    <row r="3415" spans="1:5" ht="30" customHeight="1" x14ac:dyDescent="0.2">
      <c r="A3415" s="13" t="s">
        <v>19</v>
      </c>
      <c r="B3415" s="8" t="s">
        <v>3383</v>
      </c>
      <c r="C3415" s="14">
        <v>44805</v>
      </c>
      <c r="D3415" s="8" t="s">
        <v>3405</v>
      </c>
      <c r="E3415" s="16" t="s">
        <v>3595</v>
      </c>
    </row>
    <row r="3416" spans="1:5" ht="30" customHeight="1" x14ac:dyDescent="0.2">
      <c r="A3416" s="13" t="s">
        <v>19</v>
      </c>
      <c r="B3416" s="8" t="s">
        <v>3383</v>
      </c>
      <c r="C3416" s="14">
        <v>44805</v>
      </c>
      <c r="D3416" s="8" t="s">
        <v>3407</v>
      </c>
      <c r="E3416" s="16" t="s">
        <v>3597</v>
      </c>
    </row>
    <row r="3417" spans="1:5" ht="30" customHeight="1" x14ac:dyDescent="0.2">
      <c r="A3417" s="13" t="s">
        <v>19</v>
      </c>
      <c r="B3417" s="8" t="s">
        <v>3383</v>
      </c>
      <c r="C3417" s="14">
        <v>44805</v>
      </c>
      <c r="D3417" s="8" t="s">
        <v>3408</v>
      </c>
      <c r="E3417" s="16" t="s">
        <v>3598</v>
      </c>
    </row>
    <row r="3418" spans="1:5" ht="30" customHeight="1" x14ac:dyDescent="0.2">
      <c r="A3418" s="13" t="s">
        <v>19</v>
      </c>
      <c r="B3418" s="8" t="s">
        <v>3383</v>
      </c>
      <c r="C3418" s="14">
        <v>44805</v>
      </c>
      <c r="D3418" s="8" t="s">
        <v>3420</v>
      </c>
      <c r="E3418" s="16" t="s">
        <v>3612</v>
      </c>
    </row>
    <row r="3419" spans="1:5" ht="30" customHeight="1" x14ac:dyDescent="0.2">
      <c r="A3419" s="13" t="s">
        <v>19</v>
      </c>
      <c r="B3419" s="8" t="s">
        <v>3383</v>
      </c>
      <c r="C3419" s="14">
        <v>44805</v>
      </c>
      <c r="D3419" s="8" t="s">
        <v>3409</v>
      </c>
      <c r="E3419" s="16" t="s">
        <v>3599</v>
      </c>
    </row>
    <row r="3420" spans="1:5" ht="30" customHeight="1" x14ac:dyDescent="0.2">
      <c r="A3420" s="13" t="s">
        <v>19</v>
      </c>
      <c r="B3420" s="8" t="s">
        <v>3383</v>
      </c>
      <c r="C3420" s="14">
        <v>44805</v>
      </c>
      <c r="D3420" s="8" t="s">
        <v>3527</v>
      </c>
      <c r="E3420" s="16" t="s">
        <v>3718</v>
      </c>
    </row>
    <row r="3421" spans="1:5" ht="30" customHeight="1" x14ac:dyDescent="0.2">
      <c r="A3421" s="13" t="s">
        <v>19</v>
      </c>
      <c r="B3421" s="8" t="s">
        <v>3383</v>
      </c>
      <c r="C3421" s="14">
        <v>44805</v>
      </c>
      <c r="D3421" s="8" t="s">
        <v>3497</v>
      </c>
      <c r="E3421" s="16" t="s">
        <v>3688</v>
      </c>
    </row>
    <row r="3422" spans="1:5" ht="30" customHeight="1" x14ac:dyDescent="0.2">
      <c r="A3422" s="13" t="s">
        <v>19</v>
      </c>
      <c r="B3422" s="8" t="s">
        <v>3383</v>
      </c>
      <c r="C3422" s="14">
        <v>44805</v>
      </c>
      <c r="D3422" s="8" t="s">
        <v>3536</v>
      </c>
      <c r="E3422" s="16" t="s">
        <v>3727</v>
      </c>
    </row>
    <row r="3423" spans="1:5" ht="30" customHeight="1" x14ac:dyDescent="0.2">
      <c r="A3423" s="13" t="s">
        <v>19</v>
      </c>
      <c r="B3423" s="8" t="s">
        <v>3383</v>
      </c>
      <c r="C3423" s="14">
        <v>44805</v>
      </c>
      <c r="D3423" s="8" t="s">
        <v>3513</v>
      </c>
      <c r="E3423" s="16" t="s">
        <v>3704</v>
      </c>
    </row>
    <row r="3424" spans="1:5" ht="30" customHeight="1" x14ac:dyDescent="0.2">
      <c r="A3424" s="13" t="s">
        <v>19</v>
      </c>
      <c r="B3424" s="8" t="s">
        <v>3383</v>
      </c>
      <c r="C3424" s="14">
        <v>44805</v>
      </c>
      <c r="D3424" s="8" t="s">
        <v>3532</v>
      </c>
      <c r="E3424" s="16" t="s">
        <v>3723</v>
      </c>
    </row>
    <row r="3425" spans="1:5" ht="30" customHeight="1" x14ac:dyDescent="0.2">
      <c r="A3425" s="13" t="s">
        <v>19</v>
      </c>
      <c r="B3425" s="8" t="s">
        <v>3383</v>
      </c>
      <c r="C3425" s="14">
        <v>44805</v>
      </c>
      <c r="D3425" s="8" t="s">
        <v>3444</v>
      </c>
      <c r="E3425" s="16" t="s">
        <v>3636</v>
      </c>
    </row>
    <row r="3426" spans="1:5" ht="30" customHeight="1" x14ac:dyDescent="0.2">
      <c r="A3426" s="13" t="s">
        <v>19</v>
      </c>
      <c r="B3426" s="8" t="s">
        <v>3383</v>
      </c>
      <c r="C3426" s="14">
        <v>44805</v>
      </c>
      <c r="D3426" s="8" t="s">
        <v>3445</v>
      </c>
      <c r="E3426" s="16" t="s">
        <v>3637</v>
      </c>
    </row>
    <row r="3427" spans="1:5" ht="30" customHeight="1" x14ac:dyDescent="0.2">
      <c r="A3427" s="13" t="s">
        <v>19</v>
      </c>
      <c r="B3427" s="8" t="s">
        <v>3383</v>
      </c>
      <c r="C3427" s="14">
        <v>44805</v>
      </c>
      <c r="D3427" s="8" t="s">
        <v>3447</v>
      </c>
      <c r="E3427" s="16" t="s">
        <v>3639</v>
      </c>
    </row>
    <row r="3428" spans="1:5" ht="30" customHeight="1" x14ac:dyDescent="0.2">
      <c r="A3428" s="13" t="s">
        <v>19</v>
      </c>
      <c r="B3428" s="8" t="s">
        <v>3383</v>
      </c>
      <c r="C3428" s="14">
        <v>44805</v>
      </c>
      <c r="D3428" s="8" t="s">
        <v>3449</v>
      </c>
      <c r="E3428" s="16" t="s">
        <v>3641</v>
      </c>
    </row>
    <row r="3429" spans="1:5" ht="30" customHeight="1" x14ac:dyDescent="0.2">
      <c r="A3429" s="13" t="s">
        <v>19</v>
      </c>
      <c r="B3429" s="8" t="s">
        <v>3383</v>
      </c>
      <c r="C3429" s="14">
        <v>44805</v>
      </c>
      <c r="D3429" s="8" t="s">
        <v>3450</v>
      </c>
      <c r="E3429" s="16" t="s">
        <v>3642</v>
      </c>
    </row>
    <row r="3430" spans="1:5" ht="30" customHeight="1" x14ac:dyDescent="0.2">
      <c r="A3430" s="13" t="s">
        <v>19</v>
      </c>
      <c r="B3430" s="8" t="s">
        <v>3383</v>
      </c>
      <c r="C3430" s="14">
        <v>44805</v>
      </c>
      <c r="D3430" s="8" t="s">
        <v>3498</v>
      </c>
      <c r="E3430" s="16" t="s">
        <v>3689</v>
      </c>
    </row>
    <row r="3431" spans="1:5" ht="30" customHeight="1" x14ac:dyDescent="0.2">
      <c r="A3431" s="13" t="s">
        <v>19</v>
      </c>
      <c r="B3431" s="8" t="s">
        <v>3383</v>
      </c>
      <c r="C3431" s="14">
        <v>44805</v>
      </c>
      <c r="D3431" s="8" t="s">
        <v>3458</v>
      </c>
      <c r="E3431" s="16" t="s">
        <v>3646</v>
      </c>
    </row>
    <row r="3432" spans="1:5" ht="30" customHeight="1" x14ac:dyDescent="0.2">
      <c r="A3432" s="13" t="s">
        <v>19</v>
      </c>
      <c r="B3432" s="8" t="s">
        <v>3383</v>
      </c>
      <c r="C3432" s="14">
        <v>44805</v>
      </c>
      <c r="D3432" s="8" t="s">
        <v>3451</v>
      </c>
      <c r="E3432" s="16" t="s">
        <v>3643</v>
      </c>
    </row>
    <row r="3433" spans="1:5" ht="30" customHeight="1" x14ac:dyDescent="0.2">
      <c r="A3433" s="13" t="s">
        <v>19</v>
      </c>
      <c r="B3433" s="8" t="s">
        <v>3383</v>
      </c>
      <c r="C3433" s="14">
        <v>44805</v>
      </c>
      <c r="D3433" s="8" t="s">
        <v>3452</v>
      </c>
      <c r="E3433" s="16" t="s">
        <v>3644</v>
      </c>
    </row>
    <row r="3434" spans="1:5" ht="30" customHeight="1" x14ac:dyDescent="0.2">
      <c r="A3434" s="13" t="s">
        <v>19</v>
      </c>
      <c r="B3434" s="8" t="s">
        <v>3383</v>
      </c>
      <c r="C3434" s="14">
        <v>44805</v>
      </c>
      <c r="D3434" s="8" t="s">
        <v>3487</v>
      </c>
      <c r="E3434" s="16" t="s">
        <v>3678</v>
      </c>
    </row>
    <row r="3435" spans="1:5" ht="30" customHeight="1" x14ac:dyDescent="0.2">
      <c r="A3435" s="13" t="s">
        <v>19</v>
      </c>
      <c r="B3435" s="8" t="s">
        <v>3383</v>
      </c>
      <c r="C3435" s="14">
        <v>44805</v>
      </c>
      <c r="D3435" s="8" t="s">
        <v>3488</v>
      </c>
      <c r="E3435" s="16" t="s">
        <v>3679</v>
      </c>
    </row>
    <row r="3436" spans="1:5" ht="30" customHeight="1" x14ac:dyDescent="0.2">
      <c r="A3436" s="13" t="s">
        <v>19</v>
      </c>
      <c r="B3436" s="8" t="s">
        <v>3383</v>
      </c>
      <c r="C3436" s="14">
        <v>44805</v>
      </c>
      <c r="D3436" s="8" t="s">
        <v>3510</v>
      </c>
      <c r="E3436" s="16" t="s">
        <v>3701</v>
      </c>
    </row>
    <row r="3437" spans="1:5" ht="30" customHeight="1" x14ac:dyDescent="0.2">
      <c r="A3437" s="13" t="s">
        <v>19</v>
      </c>
      <c r="B3437" s="8" t="s">
        <v>3383</v>
      </c>
      <c r="C3437" s="14">
        <v>44805</v>
      </c>
      <c r="D3437" s="8" t="s">
        <v>3489</v>
      </c>
      <c r="E3437" s="16" t="s">
        <v>3680</v>
      </c>
    </row>
    <row r="3438" spans="1:5" ht="30" customHeight="1" x14ac:dyDescent="0.2">
      <c r="A3438" s="13" t="s">
        <v>19</v>
      </c>
      <c r="B3438" s="8" t="s">
        <v>3383</v>
      </c>
      <c r="C3438" s="14">
        <v>44805</v>
      </c>
      <c r="D3438" s="8" t="s">
        <v>3490</v>
      </c>
      <c r="E3438" s="16" t="s">
        <v>3681</v>
      </c>
    </row>
    <row r="3439" spans="1:5" ht="30" customHeight="1" x14ac:dyDescent="0.2">
      <c r="A3439" s="13" t="s">
        <v>19</v>
      </c>
      <c r="B3439" s="8" t="s">
        <v>3383</v>
      </c>
      <c r="C3439" s="14">
        <v>44805</v>
      </c>
      <c r="D3439" s="8" t="s">
        <v>3491</v>
      </c>
      <c r="E3439" s="16" t="s">
        <v>3682</v>
      </c>
    </row>
    <row r="3440" spans="1:5" ht="30" customHeight="1" x14ac:dyDescent="0.2">
      <c r="A3440" s="13" t="s">
        <v>19</v>
      </c>
      <c r="B3440" s="8" t="s">
        <v>3383</v>
      </c>
      <c r="C3440" s="14">
        <v>44805</v>
      </c>
      <c r="D3440" s="8" t="s">
        <v>3499</v>
      </c>
      <c r="E3440" s="16" t="s">
        <v>3690</v>
      </c>
    </row>
    <row r="3441" spans="1:5" ht="30" customHeight="1" x14ac:dyDescent="0.2">
      <c r="A3441" s="13" t="s">
        <v>19</v>
      </c>
      <c r="B3441" s="8" t="s">
        <v>3383</v>
      </c>
      <c r="C3441" s="14">
        <v>44805</v>
      </c>
      <c r="D3441" s="8" t="s">
        <v>3568</v>
      </c>
      <c r="E3441" s="16" t="s">
        <v>3759</v>
      </c>
    </row>
    <row r="3442" spans="1:5" ht="30" customHeight="1" x14ac:dyDescent="0.2">
      <c r="A3442" s="13" t="s">
        <v>19</v>
      </c>
      <c r="B3442" s="8" t="s">
        <v>3383</v>
      </c>
      <c r="C3442" s="14">
        <v>44805</v>
      </c>
      <c r="D3442" s="8" t="s">
        <v>3570</v>
      </c>
      <c r="E3442" s="16" t="s">
        <v>3761</v>
      </c>
    </row>
    <row r="3443" spans="1:5" ht="30" customHeight="1" x14ac:dyDescent="0.2">
      <c r="A3443" s="13" t="s">
        <v>19</v>
      </c>
      <c r="B3443" s="8" t="s">
        <v>3383</v>
      </c>
      <c r="C3443" s="14">
        <v>44805</v>
      </c>
      <c r="D3443" s="8" t="s">
        <v>3569</v>
      </c>
      <c r="E3443" s="16" t="s">
        <v>3760</v>
      </c>
    </row>
    <row r="3444" spans="1:5" ht="30" customHeight="1" x14ac:dyDescent="0.2">
      <c r="A3444" s="13" t="s">
        <v>19</v>
      </c>
      <c r="B3444" s="8" t="s">
        <v>3383</v>
      </c>
      <c r="C3444" s="14">
        <v>44805</v>
      </c>
      <c r="D3444" s="8" t="s">
        <v>3395</v>
      </c>
      <c r="E3444" s="16" t="s">
        <v>3585</v>
      </c>
    </row>
    <row r="3445" spans="1:5" ht="30" customHeight="1" x14ac:dyDescent="0.2">
      <c r="A3445" s="13" t="s">
        <v>19</v>
      </c>
      <c r="B3445" s="8" t="s">
        <v>3383</v>
      </c>
      <c r="C3445" s="14">
        <v>44805</v>
      </c>
      <c r="D3445" s="8" t="s">
        <v>3515</v>
      </c>
      <c r="E3445" s="16" t="s">
        <v>3706</v>
      </c>
    </row>
    <row r="3446" spans="1:5" ht="30" customHeight="1" x14ac:dyDescent="0.2">
      <c r="A3446" s="13" t="s">
        <v>19</v>
      </c>
      <c r="B3446" s="8" t="s">
        <v>3383</v>
      </c>
      <c r="C3446" s="14">
        <v>44805</v>
      </c>
      <c r="D3446" s="8" t="s">
        <v>3516</v>
      </c>
      <c r="E3446" s="16" t="s">
        <v>3707</v>
      </c>
    </row>
    <row r="3447" spans="1:5" ht="30" customHeight="1" x14ac:dyDescent="0.2">
      <c r="A3447" s="13" t="s">
        <v>19</v>
      </c>
      <c r="B3447" s="8" t="s">
        <v>3383</v>
      </c>
      <c r="C3447" s="14">
        <v>44805</v>
      </c>
      <c r="D3447" s="8" t="s">
        <v>3517</v>
      </c>
      <c r="E3447" s="16" t="s">
        <v>3708</v>
      </c>
    </row>
    <row r="3448" spans="1:5" ht="30" customHeight="1" x14ac:dyDescent="0.2">
      <c r="A3448" s="13" t="s">
        <v>19</v>
      </c>
      <c r="B3448" s="8" t="s">
        <v>3383</v>
      </c>
      <c r="C3448" s="14">
        <v>44805</v>
      </c>
      <c r="D3448" s="8" t="s">
        <v>3567</v>
      </c>
      <c r="E3448" s="16" t="s">
        <v>3758</v>
      </c>
    </row>
    <row r="3449" spans="1:5" ht="30" customHeight="1" x14ac:dyDescent="0.2">
      <c r="A3449" s="13" t="s">
        <v>19</v>
      </c>
      <c r="B3449" s="8" t="s">
        <v>3383</v>
      </c>
      <c r="C3449" s="14">
        <v>44805</v>
      </c>
      <c r="D3449" s="8" t="s">
        <v>3453</v>
      </c>
      <c r="E3449" s="16" t="s">
        <v>3645</v>
      </c>
    </row>
    <row r="3450" spans="1:5" ht="30" customHeight="1" x14ac:dyDescent="0.2">
      <c r="A3450" s="13" t="s">
        <v>19</v>
      </c>
      <c r="B3450" s="8" t="s">
        <v>3383</v>
      </c>
      <c r="C3450" s="14">
        <v>44805</v>
      </c>
      <c r="D3450" s="8" t="s">
        <v>3454</v>
      </c>
      <c r="E3450" s="16" t="s">
        <v>3646</v>
      </c>
    </row>
    <row r="3451" spans="1:5" ht="30" customHeight="1" x14ac:dyDescent="0.2">
      <c r="A3451" s="13" t="s">
        <v>19</v>
      </c>
      <c r="B3451" s="8" t="s">
        <v>3383</v>
      </c>
      <c r="C3451" s="14">
        <v>44805</v>
      </c>
      <c r="D3451" s="8" t="s">
        <v>3455</v>
      </c>
      <c r="E3451" s="16" t="s">
        <v>3647</v>
      </c>
    </row>
    <row r="3452" spans="1:5" ht="30" customHeight="1" x14ac:dyDescent="0.2">
      <c r="A3452" s="13" t="s">
        <v>19</v>
      </c>
      <c r="B3452" s="8" t="s">
        <v>3383</v>
      </c>
      <c r="C3452" s="14">
        <v>44805</v>
      </c>
      <c r="D3452" s="8" t="s">
        <v>3456</v>
      </c>
      <c r="E3452" s="16" t="s">
        <v>3648</v>
      </c>
    </row>
    <row r="3453" spans="1:5" ht="30" customHeight="1" x14ac:dyDescent="0.2">
      <c r="A3453" s="13" t="s">
        <v>19</v>
      </c>
      <c r="B3453" s="8" t="s">
        <v>3383</v>
      </c>
      <c r="C3453" s="14">
        <v>44805</v>
      </c>
      <c r="D3453" s="8" t="s">
        <v>3416</v>
      </c>
      <c r="E3453" s="16" t="s">
        <v>3608</v>
      </c>
    </row>
    <row r="3454" spans="1:5" ht="30" customHeight="1" x14ac:dyDescent="0.2">
      <c r="A3454" s="13" t="s">
        <v>19</v>
      </c>
      <c r="B3454" s="8" t="s">
        <v>3383</v>
      </c>
      <c r="C3454" s="14">
        <v>44805</v>
      </c>
      <c r="D3454" s="8" t="s">
        <v>3448</v>
      </c>
      <c r="E3454" s="16" t="s">
        <v>3640</v>
      </c>
    </row>
    <row r="3455" spans="1:5" ht="30" customHeight="1" x14ac:dyDescent="0.2">
      <c r="A3455" s="13" t="s">
        <v>19</v>
      </c>
      <c r="B3455" s="8" t="s">
        <v>3383</v>
      </c>
      <c r="C3455" s="14">
        <v>44805</v>
      </c>
      <c r="D3455" s="8" t="s">
        <v>3469</v>
      </c>
      <c r="E3455" s="16" t="s">
        <v>3660</v>
      </c>
    </row>
    <row r="3456" spans="1:5" ht="30" customHeight="1" x14ac:dyDescent="0.2">
      <c r="A3456" s="13" t="s">
        <v>19</v>
      </c>
      <c r="B3456" s="8" t="s">
        <v>3383</v>
      </c>
      <c r="C3456" s="14">
        <v>44805</v>
      </c>
      <c r="D3456" s="8" t="s">
        <v>3541</v>
      </c>
      <c r="E3456" s="16" t="s">
        <v>3732</v>
      </c>
    </row>
    <row r="3457" spans="1:5" ht="30" customHeight="1" x14ac:dyDescent="0.2">
      <c r="A3457" s="13" t="s">
        <v>19</v>
      </c>
      <c r="B3457" s="8" t="s">
        <v>3383</v>
      </c>
      <c r="C3457" s="14">
        <v>44805</v>
      </c>
      <c r="D3457" s="8" t="s">
        <v>3428</v>
      </c>
      <c r="E3457" s="16" t="s">
        <v>3620</v>
      </c>
    </row>
    <row r="3458" spans="1:5" ht="30" customHeight="1" x14ac:dyDescent="0.2">
      <c r="A3458" s="13" t="s">
        <v>19</v>
      </c>
      <c r="B3458" s="8" t="s">
        <v>3383</v>
      </c>
      <c r="C3458" s="14">
        <v>44805</v>
      </c>
      <c r="D3458" s="8" t="s">
        <v>3552</v>
      </c>
      <c r="E3458" s="16" t="s">
        <v>3743</v>
      </c>
    </row>
    <row r="3459" spans="1:5" ht="30" customHeight="1" x14ac:dyDescent="0.2">
      <c r="A3459" s="13" t="s">
        <v>19</v>
      </c>
      <c r="B3459" s="8" t="s">
        <v>3383</v>
      </c>
      <c r="C3459" s="14">
        <v>44805</v>
      </c>
      <c r="D3459" s="8" t="s">
        <v>3553</v>
      </c>
      <c r="E3459" s="16" t="s">
        <v>3744</v>
      </c>
    </row>
    <row r="3460" spans="1:5" ht="30" customHeight="1" x14ac:dyDescent="0.2">
      <c r="A3460" s="13" t="s">
        <v>19</v>
      </c>
      <c r="B3460" s="8" t="s">
        <v>3383</v>
      </c>
      <c r="C3460" s="14">
        <v>44805</v>
      </c>
      <c r="D3460" s="8" t="s">
        <v>3554</v>
      </c>
      <c r="E3460" s="16" t="s">
        <v>3745</v>
      </c>
    </row>
    <row r="3461" spans="1:5" ht="30" customHeight="1" x14ac:dyDescent="0.2">
      <c r="A3461" s="13" t="s">
        <v>19</v>
      </c>
      <c r="B3461" s="8" t="s">
        <v>3383</v>
      </c>
      <c r="C3461" s="14">
        <v>44805</v>
      </c>
      <c r="D3461" s="8" t="s">
        <v>3555</v>
      </c>
      <c r="E3461" s="16" t="s">
        <v>3746</v>
      </c>
    </row>
    <row r="3462" spans="1:5" ht="30" customHeight="1" x14ac:dyDescent="0.2">
      <c r="A3462" s="13" t="s">
        <v>19</v>
      </c>
      <c r="B3462" s="8" t="s">
        <v>3383</v>
      </c>
      <c r="C3462" s="14">
        <v>44805</v>
      </c>
      <c r="D3462" s="8" t="s">
        <v>3467</v>
      </c>
      <c r="E3462" s="16" t="s">
        <v>3658</v>
      </c>
    </row>
    <row r="3463" spans="1:5" ht="30" customHeight="1" x14ac:dyDescent="0.2">
      <c r="A3463" s="13" t="s">
        <v>19</v>
      </c>
      <c r="B3463" s="8" t="s">
        <v>3383</v>
      </c>
      <c r="C3463" s="14">
        <v>44805</v>
      </c>
      <c r="D3463" s="8" t="s">
        <v>3470</v>
      </c>
      <c r="E3463" s="16" t="s">
        <v>3661</v>
      </c>
    </row>
    <row r="3464" spans="1:5" ht="30" customHeight="1" x14ac:dyDescent="0.2">
      <c r="A3464" s="13" t="s">
        <v>19</v>
      </c>
      <c r="B3464" s="8" t="s">
        <v>3383</v>
      </c>
      <c r="C3464" s="14">
        <v>44805</v>
      </c>
      <c r="D3464" s="8" t="s">
        <v>3465</v>
      </c>
      <c r="E3464" s="16" t="s">
        <v>3656</v>
      </c>
    </row>
    <row r="3465" spans="1:5" ht="30" customHeight="1" x14ac:dyDescent="0.2">
      <c r="A3465" s="13" t="s">
        <v>19</v>
      </c>
      <c r="B3465" s="8" t="s">
        <v>3383</v>
      </c>
      <c r="C3465" s="14">
        <v>44805</v>
      </c>
      <c r="D3465" s="8" t="s">
        <v>3528</v>
      </c>
      <c r="E3465" s="16" t="s">
        <v>3719</v>
      </c>
    </row>
    <row r="3466" spans="1:5" ht="30" customHeight="1" x14ac:dyDescent="0.2">
      <c r="A3466" s="13" t="s">
        <v>19</v>
      </c>
      <c r="B3466" s="8" t="s">
        <v>3383</v>
      </c>
      <c r="C3466" s="14">
        <v>44805</v>
      </c>
      <c r="D3466" s="8" t="s">
        <v>3411</v>
      </c>
      <c r="E3466" s="16" t="s">
        <v>3601</v>
      </c>
    </row>
    <row r="3467" spans="1:5" ht="30" customHeight="1" x14ac:dyDescent="0.2">
      <c r="A3467" s="13" t="s">
        <v>19</v>
      </c>
      <c r="B3467" s="8" t="s">
        <v>3383</v>
      </c>
      <c r="C3467" s="14">
        <v>44805</v>
      </c>
      <c r="D3467" s="8" t="s">
        <v>141</v>
      </c>
      <c r="E3467" s="16" t="s">
        <v>3602</v>
      </c>
    </row>
    <row r="3468" spans="1:5" ht="30" customHeight="1" x14ac:dyDescent="0.2">
      <c r="A3468" s="13" t="s">
        <v>19</v>
      </c>
      <c r="B3468" s="8" t="s">
        <v>3383</v>
      </c>
      <c r="C3468" s="14">
        <v>44805</v>
      </c>
      <c r="D3468" s="8" t="s">
        <v>3396</v>
      </c>
      <c r="E3468" s="16" t="s">
        <v>3586</v>
      </c>
    </row>
    <row r="3469" spans="1:5" ht="30" customHeight="1" x14ac:dyDescent="0.2">
      <c r="A3469" s="13" t="s">
        <v>19</v>
      </c>
      <c r="B3469" s="8" t="s">
        <v>3383</v>
      </c>
      <c r="C3469" s="14">
        <v>44805</v>
      </c>
      <c r="D3469" s="8" t="s">
        <v>3571</v>
      </c>
      <c r="E3469" s="16" t="s">
        <v>3762</v>
      </c>
    </row>
    <row r="3470" spans="1:5" ht="30" customHeight="1" x14ac:dyDescent="0.2">
      <c r="A3470" s="13" t="s">
        <v>19</v>
      </c>
      <c r="B3470" s="8" t="s">
        <v>3383</v>
      </c>
      <c r="C3470" s="14">
        <v>44805</v>
      </c>
      <c r="D3470" s="8" t="s">
        <v>3542</v>
      </c>
      <c r="E3470" s="16" t="s">
        <v>3733</v>
      </c>
    </row>
    <row r="3471" spans="1:5" ht="30" customHeight="1" x14ac:dyDescent="0.2">
      <c r="A3471" s="13" t="s">
        <v>19</v>
      </c>
      <c r="B3471" s="8" t="s">
        <v>3383</v>
      </c>
      <c r="C3471" s="14">
        <v>44805</v>
      </c>
      <c r="D3471" s="8" t="s">
        <v>3543</v>
      </c>
      <c r="E3471" s="16" t="s">
        <v>3734</v>
      </c>
    </row>
    <row r="3472" spans="1:5" ht="30" customHeight="1" x14ac:dyDescent="0.2">
      <c r="A3472" s="13" t="s">
        <v>19</v>
      </c>
      <c r="B3472" s="8" t="s">
        <v>3383</v>
      </c>
      <c r="C3472" s="14">
        <v>44805</v>
      </c>
      <c r="D3472" s="8" t="s">
        <v>3544</v>
      </c>
      <c r="E3472" s="16" t="s">
        <v>3735</v>
      </c>
    </row>
    <row r="3473" spans="1:5" ht="30" customHeight="1" x14ac:dyDescent="0.2">
      <c r="A3473" s="13" t="s">
        <v>19</v>
      </c>
      <c r="B3473" s="8" t="s">
        <v>3383</v>
      </c>
      <c r="C3473" s="14">
        <v>44805</v>
      </c>
      <c r="D3473" s="8" t="s">
        <v>3545</v>
      </c>
      <c r="E3473" s="16" t="s">
        <v>3736</v>
      </c>
    </row>
    <row r="3474" spans="1:5" ht="30" customHeight="1" x14ac:dyDescent="0.2">
      <c r="A3474" s="13" t="s">
        <v>19</v>
      </c>
      <c r="B3474" s="8" t="s">
        <v>3383</v>
      </c>
      <c r="C3474" s="14">
        <v>44805</v>
      </c>
      <c r="D3474" s="8" t="s">
        <v>3547</v>
      </c>
      <c r="E3474" s="16" t="s">
        <v>3738</v>
      </c>
    </row>
    <row r="3475" spans="1:5" ht="30" customHeight="1" x14ac:dyDescent="0.2">
      <c r="A3475" s="13" t="s">
        <v>19</v>
      </c>
      <c r="B3475" s="8" t="s">
        <v>3383</v>
      </c>
      <c r="C3475" s="14">
        <v>44805</v>
      </c>
      <c r="D3475" s="8" t="s">
        <v>3546</v>
      </c>
      <c r="E3475" s="16" t="s">
        <v>3737</v>
      </c>
    </row>
    <row r="3476" spans="1:5" ht="30" customHeight="1" x14ac:dyDescent="0.2">
      <c r="A3476" s="13" t="s">
        <v>19</v>
      </c>
      <c r="B3476" s="8" t="s">
        <v>3383</v>
      </c>
      <c r="C3476" s="14">
        <v>44805</v>
      </c>
      <c r="D3476" s="8" t="s">
        <v>3548</v>
      </c>
      <c r="E3476" s="16" t="s">
        <v>3739</v>
      </c>
    </row>
    <row r="3477" spans="1:5" ht="30" customHeight="1" x14ac:dyDescent="0.2">
      <c r="A3477" s="13" t="s">
        <v>19</v>
      </c>
      <c r="B3477" s="8" t="s">
        <v>3383</v>
      </c>
      <c r="C3477" s="14">
        <v>44805</v>
      </c>
      <c r="D3477" s="8" t="s">
        <v>3439</v>
      </c>
      <c r="E3477" s="16" t="s">
        <v>3631</v>
      </c>
    </row>
    <row r="3478" spans="1:5" ht="30" customHeight="1" x14ac:dyDescent="0.2">
      <c r="A3478" s="13" t="s">
        <v>19</v>
      </c>
      <c r="B3478" s="8" t="s">
        <v>3383</v>
      </c>
      <c r="C3478" s="14">
        <v>44805</v>
      </c>
      <c r="D3478" s="8" t="s">
        <v>3401</v>
      </c>
      <c r="E3478" s="16" t="s">
        <v>3591</v>
      </c>
    </row>
    <row r="3479" spans="1:5" ht="30" customHeight="1" x14ac:dyDescent="0.2">
      <c r="A3479" s="13" t="s">
        <v>19</v>
      </c>
      <c r="B3479" s="8" t="s">
        <v>3383</v>
      </c>
      <c r="C3479" s="14">
        <v>44805</v>
      </c>
      <c r="D3479" s="8" t="s">
        <v>3402</v>
      </c>
      <c r="E3479" s="16" t="s">
        <v>3592</v>
      </c>
    </row>
    <row r="3480" spans="1:5" ht="30" customHeight="1" x14ac:dyDescent="0.2">
      <c r="A3480" s="13" t="s">
        <v>19</v>
      </c>
      <c r="B3480" s="8" t="s">
        <v>3383</v>
      </c>
      <c r="C3480" s="14">
        <v>44805</v>
      </c>
      <c r="D3480" s="8" t="s">
        <v>3397</v>
      </c>
      <c r="E3480" s="16" t="s">
        <v>3587</v>
      </c>
    </row>
    <row r="3481" spans="1:5" ht="30" customHeight="1" x14ac:dyDescent="0.2">
      <c r="A3481" s="13" t="s">
        <v>19</v>
      </c>
      <c r="B3481" s="8" t="s">
        <v>3383</v>
      </c>
      <c r="C3481" s="14">
        <v>44805</v>
      </c>
      <c r="D3481" s="8" t="s">
        <v>3471</v>
      </c>
      <c r="E3481" s="16" t="s">
        <v>3662</v>
      </c>
    </row>
    <row r="3482" spans="1:5" ht="30" customHeight="1" x14ac:dyDescent="0.2">
      <c r="A3482" s="13" t="s">
        <v>19</v>
      </c>
      <c r="B3482" s="8" t="s">
        <v>3383</v>
      </c>
      <c r="C3482" s="14">
        <v>44805</v>
      </c>
      <c r="D3482" s="8" t="s">
        <v>3387</v>
      </c>
      <c r="E3482" s="16" t="s">
        <v>3576</v>
      </c>
    </row>
    <row r="3483" spans="1:5" ht="30" customHeight="1" x14ac:dyDescent="0.2">
      <c r="A3483" s="13" t="s">
        <v>19</v>
      </c>
      <c r="B3483" s="8" t="s">
        <v>3383</v>
      </c>
      <c r="C3483" s="14">
        <v>44805</v>
      </c>
      <c r="D3483" s="8" t="s">
        <v>3410</v>
      </c>
      <c r="E3483" s="16" t="s">
        <v>3600</v>
      </c>
    </row>
    <row r="3484" spans="1:5" ht="30" customHeight="1" x14ac:dyDescent="0.2">
      <c r="A3484" s="13" t="s">
        <v>19</v>
      </c>
      <c r="B3484" s="8" t="s">
        <v>3383</v>
      </c>
      <c r="C3484" s="14">
        <v>44805</v>
      </c>
      <c r="D3484" s="8" t="s">
        <v>3529</v>
      </c>
      <c r="E3484" s="16" t="s">
        <v>3720</v>
      </c>
    </row>
    <row r="3485" spans="1:5" ht="30" customHeight="1" x14ac:dyDescent="0.2">
      <c r="A3485" s="13" t="s">
        <v>19</v>
      </c>
      <c r="B3485" s="8" t="s">
        <v>3383</v>
      </c>
      <c r="C3485" s="14">
        <v>44805</v>
      </c>
      <c r="D3485" s="8" t="s">
        <v>3551</v>
      </c>
      <c r="E3485" s="16" t="s">
        <v>3742</v>
      </c>
    </row>
    <row r="3486" spans="1:5" ht="30" customHeight="1" x14ac:dyDescent="0.2">
      <c r="A3486" s="13" t="s">
        <v>19</v>
      </c>
      <c r="B3486" s="8" t="s">
        <v>3383</v>
      </c>
      <c r="C3486" s="14">
        <v>44805</v>
      </c>
      <c r="D3486" s="8" t="s">
        <v>3398</v>
      </c>
      <c r="E3486" s="16" t="s">
        <v>3588</v>
      </c>
    </row>
    <row r="3487" spans="1:5" ht="30" customHeight="1" x14ac:dyDescent="0.2">
      <c r="A3487" s="13" t="s">
        <v>19</v>
      </c>
      <c r="B3487" s="8" t="s">
        <v>3383</v>
      </c>
      <c r="C3487" s="14">
        <v>44805</v>
      </c>
      <c r="D3487" s="8" t="s">
        <v>3493</v>
      </c>
      <c r="E3487" s="16" t="s">
        <v>3684</v>
      </c>
    </row>
    <row r="3488" spans="1:5" ht="30" customHeight="1" x14ac:dyDescent="0.2">
      <c r="A3488" s="13" t="s">
        <v>19</v>
      </c>
      <c r="B3488" s="8" t="s">
        <v>3383</v>
      </c>
      <c r="C3488" s="14">
        <v>44805</v>
      </c>
      <c r="D3488" s="8" t="s">
        <v>3494</v>
      </c>
      <c r="E3488" s="16" t="s">
        <v>3685</v>
      </c>
    </row>
    <row r="3489" spans="1:5" ht="30" customHeight="1" x14ac:dyDescent="0.2">
      <c r="A3489" s="13" t="s">
        <v>19</v>
      </c>
      <c r="B3489" s="8" t="s">
        <v>3383</v>
      </c>
      <c r="C3489" s="14">
        <v>44805</v>
      </c>
      <c r="D3489" s="8" t="s">
        <v>3492</v>
      </c>
      <c r="E3489" s="16" t="s">
        <v>3683</v>
      </c>
    </row>
    <row r="3490" spans="1:5" ht="30" customHeight="1" x14ac:dyDescent="0.2">
      <c r="A3490" s="13" t="s">
        <v>19</v>
      </c>
      <c r="B3490" s="8" t="s">
        <v>3383</v>
      </c>
      <c r="C3490" s="14">
        <v>44805</v>
      </c>
      <c r="D3490" s="8" t="s">
        <v>3474</v>
      </c>
      <c r="E3490" s="16" t="s">
        <v>3665</v>
      </c>
    </row>
    <row r="3491" spans="1:5" ht="30" customHeight="1" x14ac:dyDescent="0.2">
      <c r="A3491" s="13" t="s">
        <v>19</v>
      </c>
      <c r="B3491" s="8" t="s">
        <v>3383</v>
      </c>
      <c r="C3491" s="14">
        <v>44805</v>
      </c>
      <c r="D3491" s="8" t="s">
        <v>3500</v>
      </c>
      <c r="E3491" s="16" t="s">
        <v>3691</v>
      </c>
    </row>
    <row r="3492" spans="1:5" ht="30" customHeight="1" x14ac:dyDescent="0.2">
      <c r="A3492" s="13" t="s">
        <v>19</v>
      </c>
      <c r="B3492" s="8" t="s">
        <v>3383</v>
      </c>
      <c r="C3492" s="14">
        <v>44805</v>
      </c>
      <c r="D3492" s="8" t="s">
        <v>3556</v>
      </c>
      <c r="E3492" s="16" t="s">
        <v>3747</v>
      </c>
    </row>
    <row r="3493" spans="1:5" ht="30" customHeight="1" x14ac:dyDescent="0.2">
      <c r="A3493" s="13" t="s">
        <v>19</v>
      </c>
      <c r="B3493" s="8" t="s">
        <v>3383</v>
      </c>
      <c r="C3493" s="14">
        <v>44805</v>
      </c>
      <c r="D3493" s="8" t="s">
        <v>3537</v>
      </c>
      <c r="E3493" s="16" t="s">
        <v>3728</v>
      </c>
    </row>
    <row r="3494" spans="1:5" ht="30" customHeight="1" x14ac:dyDescent="0.2">
      <c r="A3494" s="13" t="s">
        <v>19</v>
      </c>
      <c r="B3494" s="8" t="s">
        <v>3383</v>
      </c>
      <c r="C3494" s="14">
        <v>44805</v>
      </c>
      <c r="D3494" s="8" t="s">
        <v>3538</v>
      </c>
      <c r="E3494" s="16" t="s">
        <v>3729</v>
      </c>
    </row>
    <row r="3495" spans="1:5" ht="30" customHeight="1" x14ac:dyDescent="0.2">
      <c r="A3495" s="13" t="s">
        <v>19</v>
      </c>
      <c r="B3495" s="8" t="s">
        <v>3383</v>
      </c>
      <c r="C3495" s="14">
        <v>44805</v>
      </c>
      <c r="D3495" s="8" t="s">
        <v>3413</v>
      </c>
      <c r="E3495" s="16" t="s">
        <v>3605</v>
      </c>
    </row>
    <row r="3496" spans="1:5" ht="30" customHeight="1" x14ac:dyDescent="0.2">
      <c r="A3496" s="13" t="s">
        <v>19</v>
      </c>
      <c r="B3496" s="8" t="s">
        <v>3383</v>
      </c>
      <c r="C3496" s="14">
        <v>44805</v>
      </c>
      <c r="D3496" s="8" t="s">
        <v>3414</v>
      </c>
      <c r="E3496" s="16" t="s">
        <v>3606</v>
      </c>
    </row>
    <row r="3497" spans="1:5" ht="30" customHeight="1" x14ac:dyDescent="0.2">
      <c r="A3497" s="13" t="s">
        <v>19</v>
      </c>
      <c r="B3497" s="8" t="s">
        <v>3383</v>
      </c>
      <c r="C3497" s="14">
        <v>44805</v>
      </c>
      <c r="D3497" s="8" t="s">
        <v>3415</v>
      </c>
      <c r="E3497" s="16" t="s">
        <v>3607</v>
      </c>
    </row>
    <row r="3498" spans="1:5" ht="30" customHeight="1" x14ac:dyDescent="0.2">
      <c r="A3498" s="13" t="s">
        <v>19</v>
      </c>
      <c r="B3498" s="8" t="s">
        <v>3383</v>
      </c>
      <c r="C3498" s="14">
        <v>44805</v>
      </c>
      <c r="D3498" s="8" t="s">
        <v>3429</v>
      </c>
      <c r="E3498" s="16" t="s">
        <v>3621</v>
      </c>
    </row>
    <row r="3499" spans="1:5" ht="30" customHeight="1" x14ac:dyDescent="0.2">
      <c r="A3499" s="13" t="s">
        <v>19</v>
      </c>
      <c r="B3499" s="8" t="s">
        <v>3383</v>
      </c>
      <c r="C3499" s="14">
        <v>44805</v>
      </c>
      <c r="D3499" s="8" t="s">
        <v>3430</v>
      </c>
      <c r="E3499" s="16" t="s">
        <v>3622</v>
      </c>
    </row>
    <row r="3500" spans="1:5" ht="30" customHeight="1" x14ac:dyDescent="0.2">
      <c r="A3500" s="13" t="s">
        <v>19</v>
      </c>
      <c r="B3500" s="8" t="s">
        <v>3383</v>
      </c>
      <c r="C3500" s="14">
        <v>44805</v>
      </c>
      <c r="D3500" s="8" t="s">
        <v>3431</v>
      </c>
      <c r="E3500" s="16" t="s">
        <v>3623</v>
      </c>
    </row>
    <row r="3501" spans="1:5" ht="30" customHeight="1" x14ac:dyDescent="0.2">
      <c r="A3501" s="13" t="s">
        <v>19</v>
      </c>
      <c r="B3501" s="8" t="s">
        <v>3383</v>
      </c>
      <c r="C3501" s="14">
        <v>44805</v>
      </c>
      <c r="D3501" s="8" t="s">
        <v>3385</v>
      </c>
      <c r="E3501" s="16" t="s">
        <v>3574</v>
      </c>
    </row>
    <row r="3502" spans="1:5" ht="30" customHeight="1" x14ac:dyDescent="0.2">
      <c r="A3502" s="13" t="s">
        <v>19</v>
      </c>
      <c r="B3502" s="8" t="s">
        <v>3383</v>
      </c>
      <c r="C3502" s="14">
        <v>44805</v>
      </c>
      <c r="D3502" s="8" t="s">
        <v>3386</v>
      </c>
      <c r="E3502" s="16" t="s">
        <v>3575</v>
      </c>
    </row>
    <row r="3503" spans="1:5" ht="30" customHeight="1" x14ac:dyDescent="0.2">
      <c r="A3503" s="13" t="s">
        <v>19</v>
      </c>
      <c r="B3503" s="8" t="s">
        <v>3383</v>
      </c>
      <c r="C3503" s="14">
        <v>44805</v>
      </c>
      <c r="D3503" s="8" t="s">
        <v>3518</v>
      </c>
      <c r="E3503" s="16" t="s">
        <v>3709</v>
      </c>
    </row>
    <row r="3504" spans="1:5" ht="30" customHeight="1" x14ac:dyDescent="0.2">
      <c r="A3504" s="13" t="s">
        <v>19</v>
      </c>
      <c r="B3504" s="8" t="s">
        <v>3383</v>
      </c>
      <c r="C3504" s="14">
        <v>44805</v>
      </c>
      <c r="D3504" s="8" t="s">
        <v>3501</v>
      </c>
      <c r="E3504" s="16" t="s">
        <v>3692</v>
      </c>
    </row>
    <row r="3505" spans="1:5" ht="30" customHeight="1" x14ac:dyDescent="0.2">
      <c r="A3505" s="13" t="s">
        <v>19</v>
      </c>
      <c r="B3505" s="8" t="s">
        <v>3383</v>
      </c>
      <c r="C3505" s="14">
        <v>44805</v>
      </c>
      <c r="D3505" s="8" t="s">
        <v>3502</v>
      </c>
      <c r="E3505" s="16" t="s">
        <v>3693</v>
      </c>
    </row>
    <row r="3506" spans="1:5" ht="30" customHeight="1" x14ac:dyDescent="0.2">
      <c r="A3506" s="13" t="s">
        <v>19</v>
      </c>
      <c r="B3506" s="8" t="s">
        <v>3383</v>
      </c>
      <c r="C3506" s="14">
        <v>44805</v>
      </c>
      <c r="D3506" s="8" t="s">
        <v>3503</v>
      </c>
      <c r="E3506" s="16" t="s">
        <v>3694</v>
      </c>
    </row>
    <row r="3507" spans="1:5" ht="30" customHeight="1" x14ac:dyDescent="0.2">
      <c r="A3507" s="13" t="s">
        <v>19</v>
      </c>
      <c r="B3507" s="8" t="s">
        <v>3383</v>
      </c>
      <c r="C3507" s="14">
        <v>44805</v>
      </c>
      <c r="D3507" s="8" t="s">
        <v>3417</v>
      </c>
      <c r="E3507" s="16" t="s">
        <v>3609</v>
      </c>
    </row>
    <row r="3508" spans="1:5" ht="30" customHeight="1" x14ac:dyDescent="0.2">
      <c r="A3508" s="13" t="s">
        <v>19</v>
      </c>
      <c r="B3508" s="8" t="s">
        <v>3383</v>
      </c>
      <c r="C3508" s="14">
        <v>44805</v>
      </c>
      <c r="D3508" s="8" t="s">
        <v>3418</v>
      </c>
      <c r="E3508" s="16" t="s">
        <v>3610</v>
      </c>
    </row>
    <row r="3509" spans="1:5" ht="30" customHeight="1" x14ac:dyDescent="0.2">
      <c r="A3509" s="13" t="s">
        <v>19</v>
      </c>
      <c r="B3509" s="8" t="s">
        <v>3383</v>
      </c>
      <c r="C3509" s="14">
        <v>44805</v>
      </c>
      <c r="D3509" s="8" t="s">
        <v>3419</v>
      </c>
      <c r="E3509" s="16" t="s">
        <v>3611</v>
      </c>
    </row>
    <row r="3510" spans="1:5" ht="30" customHeight="1" x14ac:dyDescent="0.2">
      <c r="A3510" s="13" t="s">
        <v>19</v>
      </c>
      <c r="B3510" s="8" t="s">
        <v>3383</v>
      </c>
      <c r="C3510" s="14">
        <v>44805</v>
      </c>
      <c r="D3510" s="8" t="s">
        <v>3504</v>
      </c>
      <c r="E3510" s="16" t="s">
        <v>3695</v>
      </c>
    </row>
    <row r="3511" spans="1:5" ht="30" customHeight="1" x14ac:dyDescent="0.2">
      <c r="A3511" s="13" t="s">
        <v>19</v>
      </c>
      <c r="B3511" s="8" t="s">
        <v>3383</v>
      </c>
      <c r="C3511" s="14">
        <v>44805</v>
      </c>
      <c r="D3511" s="8" t="s">
        <v>3505</v>
      </c>
      <c r="E3511" s="16" t="s">
        <v>3696</v>
      </c>
    </row>
    <row r="3512" spans="1:5" ht="30" customHeight="1" x14ac:dyDescent="0.2">
      <c r="A3512" s="13" t="s">
        <v>19</v>
      </c>
      <c r="B3512" s="8" t="s">
        <v>3383</v>
      </c>
      <c r="C3512" s="14">
        <v>44805</v>
      </c>
      <c r="D3512" s="8" t="s">
        <v>3506</v>
      </c>
      <c r="E3512" s="16" t="s">
        <v>3697</v>
      </c>
    </row>
    <row r="3513" spans="1:5" ht="30" customHeight="1" x14ac:dyDescent="0.2">
      <c r="A3513" s="13" t="s">
        <v>19</v>
      </c>
      <c r="B3513" s="8" t="s">
        <v>3383</v>
      </c>
      <c r="C3513" s="14">
        <v>44805</v>
      </c>
      <c r="D3513" s="8" t="s">
        <v>3421</v>
      </c>
      <c r="E3513" s="16" t="s">
        <v>3613</v>
      </c>
    </row>
    <row r="3514" spans="1:5" ht="30" customHeight="1" x14ac:dyDescent="0.2">
      <c r="A3514" s="13" t="s">
        <v>19</v>
      </c>
      <c r="B3514" s="8" t="s">
        <v>3383</v>
      </c>
      <c r="C3514" s="14">
        <v>44805</v>
      </c>
      <c r="D3514" s="8" t="s">
        <v>3432</v>
      </c>
      <c r="E3514" s="16" t="s">
        <v>3624</v>
      </c>
    </row>
    <row r="3515" spans="1:5" ht="30" customHeight="1" x14ac:dyDescent="0.2">
      <c r="A3515" s="13" t="s">
        <v>19</v>
      </c>
      <c r="B3515" s="8" t="s">
        <v>3383</v>
      </c>
      <c r="C3515" s="14">
        <v>44805</v>
      </c>
      <c r="D3515" s="8" t="s">
        <v>3534</v>
      </c>
      <c r="E3515" s="16" t="s">
        <v>3725</v>
      </c>
    </row>
    <row r="3516" spans="1:5" ht="30" customHeight="1" x14ac:dyDescent="0.2">
      <c r="A3516" s="13" t="s">
        <v>19</v>
      </c>
      <c r="B3516" s="8" t="s">
        <v>3383</v>
      </c>
      <c r="C3516" s="14">
        <v>44805</v>
      </c>
      <c r="D3516" s="8" t="s">
        <v>3511</v>
      </c>
      <c r="E3516" s="16" t="s">
        <v>3702</v>
      </c>
    </row>
    <row r="3517" spans="1:5" ht="30" customHeight="1" x14ac:dyDescent="0.2">
      <c r="A3517" s="13" t="s">
        <v>19</v>
      </c>
      <c r="B3517" s="8" t="s">
        <v>3383</v>
      </c>
      <c r="C3517" s="14">
        <v>44805</v>
      </c>
      <c r="D3517" s="8" t="s">
        <v>3460</v>
      </c>
      <c r="E3517" s="16" t="s">
        <v>3651</v>
      </c>
    </row>
    <row r="3518" spans="1:5" ht="30" customHeight="1" x14ac:dyDescent="0.2">
      <c r="A3518" s="13" t="s">
        <v>19</v>
      </c>
      <c r="B3518" s="8" t="s">
        <v>3383</v>
      </c>
      <c r="C3518" s="14">
        <v>44805</v>
      </c>
      <c r="D3518" s="8" t="s">
        <v>3558</v>
      </c>
      <c r="E3518" s="16" t="s">
        <v>3749</v>
      </c>
    </row>
    <row r="3519" spans="1:5" ht="30" customHeight="1" x14ac:dyDescent="0.2">
      <c r="A3519" s="13" t="s">
        <v>19</v>
      </c>
      <c r="B3519" s="8" t="s">
        <v>3383</v>
      </c>
      <c r="C3519" s="14">
        <v>44805</v>
      </c>
      <c r="D3519" s="8" t="s">
        <v>3559</v>
      </c>
      <c r="E3519" s="16" t="s">
        <v>3750</v>
      </c>
    </row>
    <row r="3520" spans="1:5" ht="30" customHeight="1" x14ac:dyDescent="0.2">
      <c r="A3520" s="13" t="s">
        <v>19</v>
      </c>
      <c r="B3520" s="8" t="s">
        <v>3383</v>
      </c>
      <c r="C3520" s="14">
        <v>44805</v>
      </c>
      <c r="D3520" s="8" t="s">
        <v>3560</v>
      </c>
      <c r="E3520" s="16" t="s">
        <v>3751</v>
      </c>
    </row>
    <row r="3521" spans="1:5" ht="30" customHeight="1" x14ac:dyDescent="0.2">
      <c r="A3521" s="13" t="s">
        <v>19</v>
      </c>
      <c r="B3521" s="8" t="s">
        <v>3383</v>
      </c>
      <c r="C3521" s="14">
        <v>44805</v>
      </c>
      <c r="D3521" s="8" t="s">
        <v>3561</v>
      </c>
      <c r="E3521" s="16" t="s">
        <v>3752</v>
      </c>
    </row>
    <row r="3522" spans="1:5" ht="30" customHeight="1" x14ac:dyDescent="0.2">
      <c r="A3522" s="13" t="s">
        <v>19</v>
      </c>
      <c r="B3522" s="8" t="s">
        <v>3383</v>
      </c>
      <c r="C3522" s="14">
        <v>44805</v>
      </c>
      <c r="D3522" s="8" t="s">
        <v>3457</v>
      </c>
      <c r="E3522" s="16" t="s">
        <v>3649</v>
      </c>
    </row>
    <row r="3523" spans="1:5" ht="30" customHeight="1" x14ac:dyDescent="0.2">
      <c r="A3523" s="13" t="s">
        <v>19</v>
      </c>
      <c r="B3523" s="8" t="s">
        <v>3383</v>
      </c>
      <c r="C3523" s="14">
        <v>44805</v>
      </c>
      <c r="D3523" s="8" t="s">
        <v>3427</v>
      </c>
      <c r="E3523" s="16" t="s">
        <v>3619</v>
      </c>
    </row>
    <row r="3524" spans="1:5" ht="30" customHeight="1" x14ac:dyDescent="0.2">
      <c r="A3524" s="13" t="s">
        <v>19</v>
      </c>
      <c r="B3524" s="8" t="s">
        <v>3383</v>
      </c>
      <c r="C3524" s="14">
        <v>44805</v>
      </c>
      <c r="D3524" s="8" t="s">
        <v>3564</v>
      </c>
      <c r="E3524" s="16" t="s">
        <v>3755</v>
      </c>
    </row>
    <row r="3525" spans="1:5" ht="30" customHeight="1" x14ac:dyDescent="0.2">
      <c r="A3525" s="13" t="s">
        <v>19</v>
      </c>
      <c r="B3525" s="8" t="s">
        <v>3383</v>
      </c>
      <c r="C3525" s="14">
        <v>44805</v>
      </c>
      <c r="D3525" s="8" t="s">
        <v>3563</v>
      </c>
      <c r="E3525" s="16" t="s">
        <v>3754</v>
      </c>
    </row>
    <row r="3526" spans="1:5" ht="30" customHeight="1" x14ac:dyDescent="0.2">
      <c r="A3526" s="13" t="s">
        <v>19</v>
      </c>
      <c r="B3526" s="8" t="s">
        <v>3383</v>
      </c>
      <c r="C3526" s="14">
        <v>44805</v>
      </c>
      <c r="D3526" s="8" t="s">
        <v>3549</v>
      </c>
      <c r="E3526" s="16" t="s">
        <v>3740</v>
      </c>
    </row>
    <row r="3527" spans="1:5" ht="30" customHeight="1" x14ac:dyDescent="0.2">
      <c r="A3527" s="13" t="s">
        <v>19</v>
      </c>
      <c r="B3527" s="8" t="s">
        <v>3383</v>
      </c>
      <c r="C3527" s="14">
        <v>44805</v>
      </c>
      <c r="D3527" s="8" t="s">
        <v>3399</v>
      </c>
      <c r="E3527" s="16" t="s">
        <v>3589</v>
      </c>
    </row>
    <row r="3528" spans="1:5" ht="30" customHeight="1" x14ac:dyDescent="0.2">
      <c r="A3528" s="13" t="s">
        <v>19</v>
      </c>
      <c r="B3528" s="8" t="s">
        <v>3383</v>
      </c>
      <c r="C3528" s="14">
        <v>44805</v>
      </c>
      <c r="D3528" s="8" t="s">
        <v>3526</v>
      </c>
      <c r="E3528" s="16" t="s">
        <v>3717</v>
      </c>
    </row>
    <row r="3529" spans="1:5" ht="30" customHeight="1" x14ac:dyDescent="0.2">
      <c r="A3529" s="13" t="s">
        <v>19</v>
      </c>
      <c r="B3529" s="8" t="s">
        <v>3383</v>
      </c>
      <c r="C3529" s="14">
        <v>44805</v>
      </c>
      <c r="D3529" s="8" t="s">
        <v>3512</v>
      </c>
      <c r="E3529" s="16" t="s">
        <v>3703</v>
      </c>
    </row>
    <row r="3530" spans="1:5" ht="30" customHeight="1" x14ac:dyDescent="0.2">
      <c r="A3530" s="13" t="s">
        <v>19</v>
      </c>
      <c r="B3530" s="8" t="s">
        <v>3383</v>
      </c>
      <c r="C3530" s="14">
        <v>44805</v>
      </c>
      <c r="D3530" s="8" t="s">
        <v>3462</v>
      </c>
      <c r="E3530" s="16" t="s">
        <v>3653</v>
      </c>
    </row>
    <row r="3531" spans="1:5" ht="30" customHeight="1" x14ac:dyDescent="0.2">
      <c r="A3531" s="13" t="s">
        <v>19</v>
      </c>
      <c r="B3531" s="8" t="s">
        <v>3383</v>
      </c>
      <c r="C3531" s="14">
        <v>44805</v>
      </c>
      <c r="D3531" s="8" t="s">
        <v>3472</v>
      </c>
      <c r="E3531" s="16" t="s">
        <v>3663</v>
      </c>
    </row>
    <row r="3532" spans="1:5" ht="30" customHeight="1" x14ac:dyDescent="0.2">
      <c r="A3532" s="13" t="s">
        <v>19</v>
      </c>
      <c r="B3532" s="8" t="s">
        <v>3383</v>
      </c>
      <c r="C3532" s="14">
        <v>44805</v>
      </c>
      <c r="D3532" s="8" t="s">
        <v>3550</v>
      </c>
      <c r="E3532" s="16" t="s">
        <v>3741</v>
      </c>
    </row>
    <row r="3533" spans="1:5" ht="30" customHeight="1" x14ac:dyDescent="0.2">
      <c r="A3533" s="13" t="s">
        <v>19</v>
      </c>
      <c r="B3533" s="8" t="s">
        <v>3383</v>
      </c>
      <c r="C3533" s="14">
        <v>44805</v>
      </c>
      <c r="D3533" s="8" t="s">
        <v>3525</v>
      </c>
      <c r="E3533" s="16" t="s">
        <v>3716</v>
      </c>
    </row>
    <row r="3534" spans="1:5" ht="30" customHeight="1" x14ac:dyDescent="0.2">
      <c r="A3534" s="13" t="s">
        <v>19</v>
      </c>
      <c r="B3534" s="8" t="s">
        <v>3383</v>
      </c>
      <c r="C3534" s="14">
        <v>44805</v>
      </c>
      <c r="D3534" s="8" t="s">
        <v>3459</v>
      </c>
      <c r="E3534" s="16" t="s">
        <v>3650</v>
      </c>
    </row>
    <row r="3535" spans="1:5" ht="30" customHeight="1" x14ac:dyDescent="0.2">
      <c r="A3535" s="13" t="s">
        <v>19</v>
      </c>
      <c r="B3535" s="8" t="s">
        <v>3383</v>
      </c>
      <c r="C3535" s="14">
        <v>44805</v>
      </c>
      <c r="D3535" s="8" t="s">
        <v>3435</v>
      </c>
      <c r="E3535" s="16" t="s">
        <v>3627</v>
      </c>
    </row>
    <row r="3536" spans="1:5" ht="30" customHeight="1" x14ac:dyDescent="0.2">
      <c r="A3536" s="13" t="s">
        <v>19</v>
      </c>
      <c r="B3536" s="8" t="s">
        <v>3383</v>
      </c>
      <c r="C3536" s="14">
        <v>44805</v>
      </c>
      <c r="D3536" s="8" t="s">
        <v>3434</v>
      </c>
      <c r="E3536" s="16" t="s">
        <v>3626</v>
      </c>
    </row>
    <row r="3537" spans="1:5" ht="30" customHeight="1" x14ac:dyDescent="0.2">
      <c r="A3537" s="13" t="s">
        <v>19</v>
      </c>
      <c r="B3537" s="8" t="s">
        <v>3383</v>
      </c>
      <c r="C3537" s="14">
        <v>44805</v>
      </c>
      <c r="D3537" s="8" t="s">
        <v>3437</v>
      </c>
      <c r="E3537" s="16" t="s">
        <v>3629</v>
      </c>
    </row>
    <row r="3538" spans="1:5" ht="30" customHeight="1" x14ac:dyDescent="0.2">
      <c r="A3538" s="13" t="s">
        <v>19</v>
      </c>
      <c r="B3538" s="8" t="s">
        <v>3383</v>
      </c>
      <c r="C3538" s="14">
        <v>44805</v>
      </c>
      <c r="D3538" s="8" t="s">
        <v>3436</v>
      </c>
      <c r="E3538" s="16" t="s">
        <v>3628</v>
      </c>
    </row>
    <row r="3539" spans="1:5" ht="30" customHeight="1" x14ac:dyDescent="0.2">
      <c r="A3539" s="13" t="s">
        <v>19</v>
      </c>
      <c r="B3539" s="8" t="s">
        <v>3383</v>
      </c>
      <c r="C3539" s="14">
        <v>44805</v>
      </c>
      <c r="D3539" s="8" t="s">
        <v>3443</v>
      </c>
      <c r="E3539" s="16" t="s">
        <v>3635</v>
      </c>
    </row>
    <row r="3540" spans="1:5" ht="30" customHeight="1" x14ac:dyDescent="0.2">
      <c r="A3540" s="13" t="s">
        <v>19</v>
      </c>
      <c r="B3540" s="8" t="s">
        <v>3383</v>
      </c>
      <c r="C3540" s="14">
        <v>44805</v>
      </c>
      <c r="D3540" s="8" t="s">
        <v>3438</v>
      </c>
      <c r="E3540" s="16" t="s">
        <v>3630</v>
      </c>
    </row>
    <row r="3541" spans="1:5" ht="30" customHeight="1" x14ac:dyDescent="0.2">
      <c r="A3541" s="13" t="s">
        <v>19</v>
      </c>
      <c r="B3541" s="8" t="s">
        <v>3383</v>
      </c>
      <c r="C3541" s="14">
        <v>44805</v>
      </c>
      <c r="D3541" s="8" t="s">
        <v>3422</v>
      </c>
      <c r="E3541" s="16" t="s">
        <v>3614</v>
      </c>
    </row>
    <row r="3542" spans="1:5" ht="30" customHeight="1" x14ac:dyDescent="0.2">
      <c r="A3542" s="13" t="s">
        <v>19</v>
      </c>
      <c r="B3542" s="8" t="s">
        <v>3383</v>
      </c>
      <c r="C3542" s="14">
        <v>44805</v>
      </c>
      <c r="D3542" s="8" t="s">
        <v>3423</v>
      </c>
      <c r="E3542" s="16" t="s">
        <v>3615</v>
      </c>
    </row>
    <row r="3543" spans="1:5" ht="30" customHeight="1" x14ac:dyDescent="0.2">
      <c r="A3543" s="13" t="s">
        <v>19</v>
      </c>
      <c r="B3543" s="8" t="s">
        <v>3383</v>
      </c>
      <c r="C3543" s="14">
        <v>44805</v>
      </c>
      <c r="D3543" s="8" t="s">
        <v>3424</v>
      </c>
      <c r="E3543" s="16" t="s">
        <v>3616</v>
      </c>
    </row>
    <row r="3544" spans="1:5" ht="30" customHeight="1" x14ac:dyDescent="0.2">
      <c r="A3544" s="13" t="s">
        <v>19</v>
      </c>
      <c r="B3544" s="8" t="s">
        <v>3383</v>
      </c>
      <c r="C3544" s="14">
        <v>44805</v>
      </c>
      <c r="D3544" s="8" t="s">
        <v>3426</v>
      </c>
      <c r="E3544" s="16" t="s">
        <v>3618</v>
      </c>
    </row>
    <row r="3545" spans="1:5" ht="30" customHeight="1" x14ac:dyDescent="0.2">
      <c r="A3545" s="13" t="s">
        <v>19</v>
      </c>
      <c r="B3545" s="8" t="s">
        <v>3383</v>
      </c>
      <c r="C3545" s="14">
        <v>44805</v>
      </c>
      <c r="D3545" s="8" t="s">
        <v>3425</v>
      </c>
      <c r="E3545" s="16" t="s">
        <v>3617</v>
      </c>
    </row>
    <row r="3546" spans="1:5" ht="30" customHeight="1" x14ac:dyDescent="0.2">
      <c r="A3546" s="13" t="s">
        <v>19</v>
      </c>
      <c r="B3546" s="8" t="s">
        <v>3383</v>
      </c>
      <c r="C3546" s="14">
        <v>44805</v>
      </c>
      <c r="D3546" s="8" t="s">
        <v>3539</v>
      </c>
      <c r="E3546" s="16" t="s">
        <v>3730</v>
      </c>
    </row>
    <row r="3547" spans="1:5" ht="30" customHeight="1" x14ac:dyDescent="0.2">
      <c r="A3547" s="13" t="s">
        <v>19</v>
      </c>
      <c r="B3547" s="8" t="s">
        <v>3383</v>
      </c>
      <c r="C3547" s="14">
        <v>44805</v>
      </c>
      <c r="D3547" s="8" t="s">
        <v>162</v>
      </c>
      <c r="E3547" s="16" t="s">
        <v>3604</v>
      </c>
    </row>
    <row r="3548" spans="1:5" ht="30" customHeight="1" x14ac:dyDescent="0.2">
      <c r="A3548" s="13" t="s">
        <v>19</v>
      </c>
      <c r="B3548" s="8" t="s">
        <v>3383</v>
      </c>
      <c r="C3548" s="14">
        <v>44805</v>
      </c>
      <c r="D3548" s="8" t="s">
        <v>3519</v>
      </c>
      <c r="E3548" s="16" t="s">
        <v>3710</v>
      </c>
    </row>
    <row r="3549" spans="1:5" ht="30" customHeight="1" x14ac:dyDescent="0.2">
      <c r="A3549" s="13" t="s">
        <v>19</v>
      </c>
      <c r="B3549" s="8" t="s">
        <v>3383</v>
      </c>
      <c r="C3549" s="14">
        <v>44805</v>
      </c>
      <c r="D3549" s="8" t="s">
        <v>3473</v>
      </c>
      <c r="E3549" s="16" t="s">
        <v>3664</v>
      </c>
    </row>
    <row r="3550" spans="1:5" ht="30" customHeight="1" x14ac:dyDescent="0.2">
      <c r="A3550" s="13" t="s">
        <v>19</v>
      </c>
      <c r="B3550" s="8" t="s">
        <v>3383</v>
      </c>
      <c r="C3550" s="14">
        <v>44805</v>
      </c>
      <c r="D3550" s="8" t="s">
        <v>3400</v>
      </c>
      <c r="E3550" s="16" t="s">
        <v>3590</v>
      </c>
    </row>
    <row r="3551" spans="1:5" ht="30" customHeight="1" x14ac:dyDescent="0.2">
      <c r="A3551" s="13" t="s">
        <v>19</v>
      </c>
      <c r="B3551" s="8" t="s">
        <v>3383</v>
      </c>
      <c r="C3551" s="14">
        <v>44805</v>
      </c>
      <c r="D3551" s="8" t="s">
        <v>3520</v>
      </c>
      <c r="E3551" s="16" t="s">
        <v>3711</v>
      </c>
    </row>
    <row r="3552" spans="1:5" ht="30" customHeight="1" x14ac:dyDescent="0.2">
      <c r="A3552" s="13" t="s">
        <v>19</v>
      </c>
      <c r="B3552" s="8" t="s">
        <v>3383</v>
      </c>
      <c r="C3552" s="14">
        <v>44805</v>
      </c>
      <c r="D3552" s="8" t="s">
        <v>3433</v>
      </c>
      <c r="E3552" s="16" t="s">
        <v>3625</v>
      </c>
    </row>
    <row r="3553" spans="1:5" ht="30" customHeight="1" x14ac:dyDescent="0.2">
      <c r="A3553" s="13" t="s">
        <v>19</v>
      </c>
      <c r="B3553" s="8" t="s">
        <v>3383</v>
      </c>
      <c r="C3553" s="14">
        <v>44805</v>
      </c>
      <c r="D3553" s="8" t="s">
        <v>3557</v>
      </c>
      <c r="E3553" s="16" t="s">
        <v>3748</v>
      </c>
    </row>
    <row r="3554" spans="1:5" ht="30" customHeight="1" x14ac:dyDescent="0.2">
      <c r="A3554" s="13" t="s">
        <v>19</v>
      </c>
      <c r="B3554" s="8" t="s">
        <v>3383</v>
      </c>
      <c r="C3554" s="14">
        <v>44805</v>
      </c>
      <c r="D3554" s="8" t="s">
        <v>3535</v>
      </c>
      <c r="E3554" s="16" t="s">
        <v>3726</v>
      </c>
    </row>
    <row r="3555" spans="1:5" ht="30" customHeight="1" x14ac:dyDescent="0.2">
      <c r="A3555" s="13" t="s">
        <v>19</v>
      </c>
      <c r="B3555" s="8" t="s">
        <v>3383</v>
      </c>
      <c r="C3555" s="14">
        <v>44805</v>
      </c>
      <c r="D3555" s="8" t="s">
        <v>3521</v>
      </c>
      <c r="E3555" s="16" t="s">
        <v>3712</v>
      </c>
    </row>
    <row r="3556" spans="1:5" ht="30" customHeight="1" x14ac:dyDescent="0.2">
      <c r="A3556" s="13" t="s">
        <v>19</v>
      </c>
      <c r="B3556" s="8" t="s">
        <v>3383</v>
      </c>
      <c r="C3556" s="14">
        <v>44805</v>
      </c>
      <c r="D3556" s="8" t="s">
        <v>3530</v>
      </c>
      <c r="E3556" s="16" t="s">
        <v>3721</v>
      </c>
    </row>
    <row r="3557" spans="1:5" ht="30" customHeight="1" x14ac:dyDescent="0.2">
      <c r="A3557" s="13" t="s">
        <v>19</v>
      </c>
      <c r="B3557" s="8" t="s">
        <v>3383</v>
      </c>
      <c r="C3557" s="14">
        <v>44805</v>
      </c>
      <c r="D3557" s="8" t="s">
        <v>3507</v>
      </c>
      <c r="E3557" s="16" t="s">
        <v>3698</v>
      </c>
    </row>
    <row r="3558" spans="1:5" ht="30" customHeight="1" x14ac:dyDescent="0.2">
      <c r="A3558" s="13" t="s">
        <v>19</v>
      </c>
      <c r="B3558" s="8" t="s">
        <v>3383</v>
      </c>
      <c r="C3558" s="14">
        <v>44805</v>
      </c>
      <c r="D3558" s="8" t="s">
        <v>3508</v>
      </c>
      <c r="E3558" s="16" t="s">
        <v>3699</v>
      </c>
    </row>
    <row r="3559" spans="1:5" ht="30" customHeight="1" x14ac:dyDescent="0.2">
      <c r="A3559" s="13" t="s">
        <v>19</v>
      </c>
      <c r="B3559" s="8" t="s">
        <v>3383</v>
      </c>
      <c r="C3559" s="14">
        <v>44805</v>
      </c>
      <c r="D3559" s="8" t="s">
        <v>3522</v>
      </c>
      <c r="E3559" s="16" t="s">
        <v>3713</v>
      </c>
    </row>
    <row r="3560" spans="1:5" ht="30" customHeight="1" x14ac:dyDescent="0.2">
      <c r="A3560" s="13" t="s">
        <v>19</v>
      </c>
      <c r="B3560" s="8" t="s">
        <v>3383</v>
      </c>
      <c r="C3560" s="14">
        <v>44805</v>
      </c>
      <c r="D3560" s="8" t="s">
        <v>3440</v>
      </c>
      <c r="E3560" s="16" t="s">
        <v>3632</v>
      </c>
    </row>
    <row r="3561" spans="1:5" ht="30" customHeight="1" x14ac:dyDescent="0.2">
      <c r="A3561" s="13" t="s">
        <v>19</v>
      </c>
      <c r="B3561" s="8" t="s">
        <v>3383</v>
      </c>
      <c r="C3561" s="14">
        <v>44805</v>
      </c>
      <c r="D3561" s="8" t="s">
        <v>3441</v>
      </c>
      <c r="E3561" s="16" t="s">
        <v>3633</v>
      </c>
    </row>
    <row r="3562" spans="1:5" ht="30" customHeight="1" x14ac:dyDescent="0.2">
      <c r="A3562" s="13" t="s">
        <v>19</v>
      </c>
      <c r="B3562" s="8" t="s">
        <v>3383</v>
      </c>
      <c r="C3562" s="14">
        <v>44805</v>
      </c>
      <c r="D3562" s="8" t="s">
        <v>3412</v>
      </c>
      <c r="E3562" s="16" t="s">
        <v>3603</v>
      </c>
    </row>
    <row r="3563" spans="1:5" ht="30" customHeight="1" x14ac:dyDescent="0.2">
      <c r="A3563" s="13" t="s">
        <v>19</v>
      </c>
      <c r="B3563" s="8" t="s">
        <v>3383</v>
      </c>
      <c r="C3563" s="14">
        <v>44805</v>
      </c>
      <c r="D3563" s="8" t="s">
        <v>3523</v>
      </c>
      <c r="E3563" s="16" t="s">
        <v>3714</v>
      </c>
    </row>
    <row r="3564" spans="1:5" ht="30" customHeight="1" x14ac:dyDescent="0.2">
      <c r="A3564" s="13" t="s">
        <v>19</v>
      </c>
      <c r="B3564" s="8" t="s">
        <v>3383</v>
      </c>
      <c r="C3564" s="14">
        <v>44805</v>
      </c>
      <c r="D3564" s="8" t="s">
        <v>3524</v>
      </c>
      <c r="E3564" s="16" t="s">
        <v>3715</v>
      </c>
    </row>
    <row r="3565" spans="1:5" ht="30" customHeight="1" x14ac:dyDescent="0.2">
      <c r="A3565" s="13" t="s">
        <v>19</v>
      </c>
      <c r="B3565" s="8" t="s">
        <v>3383</v>
      </c>
      <c r="C3565" s="14">
        <v>44805</v>
      </c>
      <c r="D3565" s="8" t="s">
        <v>3446</v>
      </c>
      <c r="E3565" s="16" t="s">
        <v>3638</v>
      </c>
    </row>
    <row r="3566" spans="1:5" ht="30" customHeight="1" x14ac:dyDescent="0.2">
      <c r="A3566" s="13" t="s">
        <v>19</v>
      </c>
      <c r="B3566" s="8" t="s">
        <v>3383</v>
      </c>
      <c r="C3566" s="14">
        <v>44805</v>
      </c>
      <c r="D3566" s="8" t="s">
        <v>3461</v>
      </c>
      <c r="E3566" s="16" t="s">
        <v>3652</v>
      </c>
    </row>
    <row r="3567" spans="1:5" ht="30" customHeight="1" x14ac:dyDescent="0.2">
      <c r="A3567" s="13" t="s">
        <v>19</v>
      </c>
      <c r="B3567" s="8" t="s">
        <v>3383</v>
      </c>
      <c r="C3567" s="14">
        <v>44805</v>
      </c>
      <c r="D3567" s="8" t="s">
        <v>3509</v>
      </c>
      <c r="E3567" s="16" t="s">
        <v>3700</v>
      </c>
    </row>
    <row r="3568" spans="1:5" ht="30" customHeight="1" x14ac:dyDescent="0.2">
      <c r="A3568" s="13" t="s">
        <v>19</v>
      </c>
      <c r="B3568" s="8" t="s">
        <v>3383</v>
      </c>
      <c r="C3568" s="14">
        <v>44805</v>
      </c>
      <c r="D3568" s="8" t="s">
        <v>3463</v>
      </c>
      <c r="E3568" s="16" t="s">
        <v>3654</v>
      </c>
    </row>
    <row r="3569" spans="1:5" ht="30" customHeight="1" x14ac:dyDescent="0.2">
      <c r="A3569" s="13" t="s">
        <v>19</v>
      </c>
      <c r="B3569" s="8" t="s">
        <v>7821</v>
      </c>
      <c r="C3569" s="14">
        <v>44896</v>
      </c>
      <c r="D3569" s="8" t="s">
        <v>9131</v>
      </c>
      <c r="E3569" s="16" t="s">
        <v>9132</v>
      </c>
    </row>
    <row r="3570" spans="1:5" ht="30" customHeight="1" x14ac:dyDescent="0.2">
      <c r="A3570" s="13" t="s">
        <v>19</v>
      </c>
      <c r="B3570" s="8" t="s">
        <v>7821</v>
      </c>
      <c r="C3570" s="14">
        <v>44835</v>
      </c>
      <c r="D3570" s="8" t="s">
        <v>7783</v>
      </c>
      <c r="E3570" s="16" t="s">
        <v>7822</v>
      </c>
    </row>
    <row r="3571" spans="1:5" ht="30" customHeight="1" x14ac:dyDescent="0.2">
      <c r="A3571" s="13" t="s">
        <v>19</v>
      </c>
      <c r="B3571" s="8" t="s">
        <v>7821</v>
      </c>
      <c r="C3571" s="14">
        <v>44835</v>
      </c>
      <c r="D3571" s="8" t="s">
        <v>7784</v>
      </c>
      <c r="E3571" s="16" t="s">
        <v>7822</v>
      </c>
    </row>
    <row r="3572" spans="1:5" ht="30" customHeight="1" x14ac:dyDescent="0.2">
      <c r="A3572" s="13" t="s">
        <v>19</v>
      </c>
      <c r="B3572" s="8" t="s">
        <v>7821</v>
      </c>
      <c r="C3572" s="14">
        <v>44835</v>
      </c>
      <c r="D3572" s="8" t="s">
        <v>7785</v>
      </c>
      <c r="E3572" s="16" t="s">
        <v>7822</v>
      </c>
    </row>
    <row r="3573" spans="1:5" ht="30" customHeight="1" x14ac:dyDescent="0.2">
      <c r="A3573" s="13" t="s">
        <v>19</v>
      </c>
      <c r="B3573" s="8" t="s">
        <v>7821</v>
      </c>
      <c r="C3573" s="14">
        <v>44835</v>
      </c>
      <c r="D3573" s="8" t="s">
        <v>7786</v>
      </c>
      <c r="E3573" s="16" t="s">
        <v>7822</v>
      </c>
    </row>
    <row r="3574" spans="1:5" ht="30" customHeight="1" x14ac:dyDescent="0.2">
      <c r="A3574" s="13" t="s">
        <v>19</v>
      </c>
      <c r="B3574" s="8" t="s">
        <v>7821</v>
      </c>
      <c r="C3574" s="14">
        <v>44835</v>
      </c>
      <c r="D3574" s="8" t="s">
        <v>7787</v>
      </c>
      <c r="E3574" s="16" t="s">
        <v>7822</v>
      </c>
    </row>
    <row r="3575" spans="1:5" ht="30" customHeight="1" x14ac:dyDescent="0.2">
      <c r="A3575" s="13" t="s">
        <v>19</v>
      </c>
      <c r="B3575" s="8" t="s">
        <v>7821</v>
      </c>
      <c r="C3575" s="14">
        <v>44835</v>
      </c>
      <c r="D3575" s="8" t="s">
        <v>7788</v>
      </c>
      <c r="E3575" s="16" t="s">
        <v>7822</v>
      </c>
    </row>
    <row r="3576" spans="1:5" ht="30" customHeight="1" x14ac:dyDescent="0.2">
      <c r="A3576" s="13" t="s">
        <v>19</v>
      </c>
      <c r="B3576" s="8" t="s">
        <v>7821</v>
      </c>
      <c r="C3576" s="14">
        <v>44835</v>
      </c>
      <c r="D3576" s="8" t="s">
        <v>7789</v>
      </c>
      <c r="E3576" s="16" t="s">
        <v>7822</v>
      </c>
    </row>
    <row r="3577" spans="1:5" ht="30" customHeight="1" x14ac:dyDescent="0.2">
      <c r="A3577" s="13" t="s">
        <v>19</v>
      </c>
      <c r="B3577" s="8" t="s">
        <v>7821</v>
      </c>
      <c r="C3577" s="14">
        <v>44835</v>
      </c>
      <c r="D3577" s="8" t="s">
        <v>7790</v>
      </c>
      <c r="E3577" s="16" t="s">
        <v>7822</v>
      </c>
    </row>
    <row r="3578" spans="1:5" ht="30" customHeight="1" x14ac:dyDescent="0.2">
      <c r="A3578" s="13" t="s">
        <v>19</v>
      </c>
      <c r="B3578" s="8" t="s">
        <v>7821</v>
      </c>
      <c r="C3578" s="14">
        <v>44835</v>
      </c>
      <c r="D3578" s="8" t="s">
        <v>7791</v>
      </c>
      <c r="E3578" s="16" t="s">
        <v>7822</v>
      </c>
    </row>
    <row r="3579" spans="1:5" ht="30" customHeight="1" x14ac:dyDescent="0.2">
      <c r="A3579" s="13" t="s">
        <v>19</v>
      </c>
      <c r="B3579" s="8" t="s">
        <v>7821</v>
      </c>
      <c r="C3579" s="14">
        <v>44835</v>
      </c>
      <c r="D3579" s="8" t="s">
        <v>7792</v>
      </c>
      <c r="E3579" s="16" t="s">
        <v>7822</v>
      </c>
    </row>
    <row r="3580" spans="1:5" ht="30" customHeight="1" x14ac:dyDescent="0.2">
      <c r="A3580" s="13" t="s">
        <v>19</v>
      </c>
      <c r="B3580" s="8" t="s">
        <v>7821</v>
      </c>
      <c r="C3580" s="14">
        <v>44835</v>
      </c>
      <c r="D3580" s="8" t="s">
        <v>7793</v>
      </c>
      <c r="E3580" s="16" t="s">
        <v>7822</v>
      </c>
    </row>
    <row r="3581" spans="1:5" ht="30" customHeight="1" x14ac:dyDescent="0.2">
      <c r="A3581" s="13" t="s">
        <v>19</v>
      </c>
      <c r="B3581" s="8" t="s">
        <v>7821</v>
      </c>
      <c r="C3581" s="14">
        <v>44835</v>
      </c>
      <c r="D3581" s="8" t="s">
        <v>7794</v>
      </c>
      <c r="E3581" s="16" t="s">
        <v>7822</v>
      </c>
    </row>
    <row r="3582" spans="1:5" ht="30" customHeight="1" x14ac:dyDescent="0.2">
      <c r="A3582" s="13" t="s">
        <v>19</v>
      </c>
      <c r="B3582" s="8" t="s">
        <v>7821</v>
      </c>
      <c r="C3582" s="14">
        <v>44835</v>
      </c>
      <c r="D3582" s="8" t="s">
        <v>7795</v>
      </c>
      <c r="E3582" s="16" t="s">
        <v>7822</v>
      </c>
    </row>
    <row r="3583" spans="1:5" ht="30" customHeight="1" x14ac:dyDescent="0.2">
      <c r="A3583" s="13" t="s">
        <v>19</v>
      </c>
      <c r="B3583" s="8" t="s">
        <v>7821</v>
      </c>
      <c r="C3583" s="14">
        <v>44835</v>
      </c>
      <c r="D3583" s="8" t="s">
        <v>7796</v>
      </c>
      <c r="E3583" s="16" t="s">
        <v>7822</v>
      </c>
    </row>
    <row r="3584" spans="1:5" ht="30" customHeight="1" x14ac:dyDescent="0.2">
      <c r="A3584" s="13" t="s">
        <v>19</v>
      </c>
      <c r="B3584" s="8" t="s">
        <v>7821</v>
      </c>
      <c r="C3584" s="14">
        <v>44835</v>
      </c>
      <c r="D3584" s="8" t="s">
        <v>7797</v>
      </c>
      <c r="E3584" s="16" t="s">
        <v>7822</v>
      </c>
    </row>
    <row r="3585" spans="1:5" ht="30" customHeight="1" x14ac:dyDescent="0.2">
      <c r="A3585" s="13" t="s">
        <v>19</v>
      </c>
      <c r="B3585" s="8" t="s">
        <v>7821</v>
      </c>
      <c r="C3585" s="14">
        <v>44835</v>
      </c>
      <c r="D3585" s="8" t="s">
        <v>7798</v>
      </c>
      <c r="E3585" s="16" t="s">
        <v>7822</v>
      </c>
    </row>
    <row r="3586" spans="1:5" ht="30" customHeight="1" x14ac:dyDescent="0.2">
      <c r="A3586" s="13" t="s">
        <v>19</v>
      </c>
      <c r="B3586" s="8" t="s">
        <v>7821</v>
      </c>
      <c r="C3586" s="14">
        <v>44835</v>
      </c>
      <c r="D3586" s="8" t="s">
        <v>7799</v>
      </c>
      <c r="E3586" s="16" t="s">
        <v>7822</v>
      </c>
    </row>
    <row r="3587" spans="1:5" ht="30" customHeight="1" x14ac:dyDescent="0.2">
      <c r="A3587" s="13" t="s">
        <v>19</v>
      </c>
      <c r="B3587" s="8" t="s">
        <v>7821</v>
      </c>
      <c r="C3587" s="14">
        <v>44835</v>
      </c>
      <c r="D3587" s="8" t="s">
        <v>7800</v>
      </c>
      <c r="E3587" s="16" t="s">
        <v>7822</v>
      </c>
    </row>
    <row r="3588" spans="1:5" ht="30" customHeight="1" x14ac:dyDescent="0.2">
      <c r="A3588" s="13" t="s">
        <v>19</v>
      </c>
      <c r="B3588" s="8" t="s">
        <v>7821</v>
      </c>
      <c r="C3588" s="14">
        <v>44835</v>
      </c>
      <c r="D3588" s="8" t="s">
        <v>7801</v>
      </c>
      <c r="E3588" s="16" t="s">
        <v>7822</v>
      </c>
    </row>
    <row r="3589" spans="1:5" ht="30" customHeight="1" x14ac:dyDescent="0.2">
      <c r="A3589" s="13" t="s">
        <v>19</v>
      </c>
      <c r="B3589" s="8" t="s">
        <v>7821</v>
      </c>
      <c r="C3589" s="14">
        <v>44835</v>
      </c>
      <c r="D3589" s="8" t="s">
        <v>7802</v>
      </c>
      <c r="E3589" s="16" t="s">
        <v>7822</v>
      </c>
    </row>
    <row r="3590" spans="1:5" ht="30" customHeight="1" x14ac:dyDescent="0.2">
      <c r="A3590" s="13" t="s">
        <v>19</v>
      </c>
      <c r="B3590" s="8" t="s">
        <v>7821</v>
      </c>
      <c r="C3590" s="14">
        <v>44835</v>
      </c>
      <c r="D3590" s="8" t="s">
        <v>7803</v>
      </c>
      <c r="E3590" s="16" t="s">
        <v>7822</v>
      </c>
    </row>
    <row r="3591" spans="1:5" ht="30" customHeight="1" x14ac:dyDescent="0.2">
      <c r="A3591" s="13" t="s">
        <v>19</v>
      </c>
      <c r="B3591" s="8" t="s">
        <v>7821</v>
      </c>
      <c r="C3591" s="14">
        <v>44835</v>
      </c>
      <c r="D3591" s="8" t="s">
        <v>7804</v>
      </c>
      <c r="E3591" s="16" t="s">
        <v>7823</v>
      </c>
    </row>
    <row r="3592" spans="1:5" ht="30" customHeight="1" x14ac:dyDescent="0.2">
      <c r="A3592" s="13" t="s">
        <v>19</v>
      </c>
      <c r="B3592" s="8" t="s">
        <v>7821</v>
      </c>
      <c r="C3592" s="14">
        <v>44835</v>
      </c>
      <c r="D3592" s="8" t="s">
        <v>7805</v>
      </c>
      <c r="E3592" s="16" t="s">
        <v>7823</v>
      </c>
    </row>
    <row r="3593" spans="1:5" ht="30" customHeight="1" x14ac:dyDescent="0.2">
      <c r="A3593" s="13" t="s">
        <v>19</v>
      </c>
      <c r="B3593" s="8" t="s">
        <v>7821</v>
      </c>
      <c r="C3593" s="14">
        <v>44835</v>
      </c>
      <c r="D3593" s="8" t="s">
        <v>7806</v>
      </c>
      <c r="E3593" s="16" t="s">
        <v>7823</v>
      </c>
    </row>
    <row r="3594" spans="1:5" ht="30" customHeight="1" x14ac:dyDescent="0.2">
      <c r="A3594" s="13" t="s">
        <v>19</v>
      </c>
      <c r="B3594" s="8" t="s">
        <v>7821</v>
      </c>
      <c r="C3594" s="14">
        <v>44835</v>
      </c>
      <c r="D3594" s="8" t="s">
        <v>7807</v>
      </c>
      <c r="E3594" s="16" t="s">
        <v>7823</v>
      </c>
    </row>
    <row r="3595" spans="1:5" ht="30" customHeight="1" x14ac:dyDescent="0.2">
      <c r="A3595" s="13" t="s">
        <v>19</v>
      </c>
      <c r="B3595" s="8" t="s">
        <v>7821</v>
      </c>
      <c r="C3595" s="14">
        <v>44835</v>
      </c>
      <c r="D3595" s="8" t="s">
        <v>7808</v>
      </c>
      <c r="E3595" s="16" t="s">
        <v>7823</v>
      </c>
    </row>
    <row r="3596" spans="1:5" ht="30" customHeight="1" x14ac:dyDescent="0.2">
      <c r="A3596" s="13" t="s">
        <v>19</v>
      </c>
      <c r="B3596" s="8" t="s">
        <v>7821</v>
      </c>
      <c r="C3596" s="14">
        <v>44835</v>
      </c>
      <c r="D3596" s="8" t="s">
        <v>7809</v>
      </c>
      <c r="E3596" s="16" t="s">
        <v>7823</v>
      </c>
    </row>
    <row r="3597" spans="1:5" ht="30" customHeight="1" x14ac:dyDescent="0.2">
      <c r="A3597" s="13" t="s">
        <v>19</v>
      </c>
      <c r="B3597" s="8" t="s">
        <v>7821</v>
      </c>
      <c r="C3597" s="14">
        <v>44835</v>
      </c>
      <c r="D3597" s="8" t="s">
        <v>7810</v>
      </c>
      <c r="E3597" s="16" t="s">
        <v>7823</v>
      </c>
    </row>
    <row r="3598" spans="1:5" ht="30" customHeight="1" x14ac:dyDescent="0.2">
      <c r="A3598" s="13" t="s">
        <v>19</v>
      </c>
      <c r="B3598" s="8" t="s">
        <v>7821</v>
      </c>
      <c r="C3598" s="14">
        <v>44835</v>
      </c>
      <c r="D3598" s="8" t="s">
        <v>7811</v>
      </c>
      <c r="E3598" s="16" t="s">
        <v>7823</v>
      </c>
    </row>
    <row r="3599" spans="1:5" ht="30" customHeight="1" x14ac:dyDescent="0.2">
      <c r="A3599" s="13" t="s">
        <v>19</v>
      </c>
      <c r="B3599" s="8" t="s">
        <v>7821</v>
      </c>
      <c r="C3599" s="14">
        <v>44835</v>
      </c>
      <c r="D3599" s="8" t="s">
        <v>2667</v>
      </c>
      <c r="E3599" s="16" t="s">
        <v>7823</v>
      </c>
    </row>
    <row r="3600" spans="1:5" ht="30" customHeight="1" x14ac:dyDescent="0.2">
      <c r="A3600" s="13" t="s">
        <v>19</v>
      </c>
      <c r="B3600" s="8" t="s">
        <v>7821</v>
      </c>
      <c r="C3600" s="14">
        <v>44835</v>
      </c>
      <c r="D3600" s="8" t="s">
        <v>7812</v>
      </c>
      <c r="E3600" s="16" t="s">
        <v>7823</v>
      </c>
    </row>
    <row r="3601" spans="1:5" ht="30" customHeight="1" x14ac:dyDescent="0.2">
      <c r="A3601" s="13" t="s">
        <v>19</v>
      </c>
      <c r="B3601" s="8" t="s">
        <v>7821</v>
      </c>
      <c r="C3601" s="14">
        <v>44835</v>
      </c>
      <c r="D3601" s="8" t="s">
        <v>3007</v>
      </c>
      <c r="E3601" s="16" t="s">
        <v>7823</v>
      </c>
    </row>
    <row r="3602" spans="1:5" ht="30" customHeight="1" x14ac:dyDescent="0.2">
      <c r="A3602" s="13" t="s">
        <v>19</v>
      </c>
      <c r="B3602" s="8" t="s">
        <v>7821</v>
      </c>
      <c r="C3602" s="14">
        <v>44835</v>
      </c>
      <c r="D3602" s="8" t="s">
        <v>7813</v>
      </c>
      <c r="E3602" s="16" t="s">
        <v>7823</v>
      </c>
    </row>
    <row r="3603" spans="1:5" ht="30" customHeight="1" x14ac:dyDescent="0.2">
      <c r="A3603" s="13" t="s">
        <v>19</v>
      </c>
      <c r="B3603" s="8" t="s">
        <v>7821</v>
      </c>
      <c r="C3603" s="14">
        <v>44835</v>
      </c>
      <c r="D3603" s="8" t="s">
        <v>2989</v>
      </c>
      <c r="E3603" s="16" t="s">
        <v>7823</v>
      </c>
    </row>
    <row r="3604" spans="1:5" ht="30" customHeight="1" x14ac:dyDescent="0.2">
      <c r="A3604" s="13" t="s">
        <v>19</v>
      </c>
      <c r="B3604" s="8" t="s">
        <v>7821</v>
      </c>
      <c r="C3604" s="14">
        <v>44835</v>
      </c>
      <c r="D3604" s="8" t="s">
        <v>7814</v>
      </c>
      <c r="E3604" s="16" t="s">
        <v>7824</v>
      </c>
    </row>
    <row r="3605" spans="1:5" ht="30" customHeight="1" x14ac:dyDescent="0.2">
      <c r="A3605" s="13" t="s">
        <v>19</v>
      </c>
      <c r="B3605" s="8" t="s">
        <v>7821</v>
      </c>
      <c r="C3605" s="14">
        <v>44835</v>
      </c>
      <c r="D3605" s="8" t="s">
        <v>7815</v>
      </c>
      <c r="E3605" s="16" t="s">
        <v>7824</v>
      </c>
    </row>
    <row r="3606" spans="1:5" ht="30" customHeight="1" x14ac:dyDescent="0.2">
      <c r="A3606" s="13" t="s">
        <v>19</v>
      </c>
      <c r="B3606" s="8" t="s">
        <v>7821</v>
      </c>
      <c r="C3606" s="14">
        <v>44835</v>
      </c>
      <c r="D3606" s="8" t="s">
        <v>7816</v>
      </c>
      <c r="E3606" s="16" t="s">
        <v>7824</v>
      </c>
    </row>
    <row r="3607" spans="1:5" ht="30" customHeight="1" x14ac:dyDescent="0.2">
      <c r="A3607" s="13" t="s">
        <v>19</v>
      </c>
      <c r="B3607" s="8" t="s">
        <v>7821</v>
      </c>
      <c r="C3607" s="14">
        <v>44835</v>
      </c>
      <c r="D3607" s="8" t="s">
        <v>7817</v>
      </c>
      <c r="E3607" s="16" t="s">
        <v>7825</v>
      </c>
    </row>
    <row r="3608" spans="1:5" ht="30" customHeight="1" x14ac:dyDescent="0.2">
      <c r="A3608" s="13" t="s">
        <v>19</v>
      </c>
      <c r="B3608" s="8" t="s">
        <v>7821</v>
      </c>
      <c r="C3608" s="14">
        <v>44835</v>
      </c>
      <c r="D3608" s="8" t="s">
        <v>7818</v>
      </c>
      <c r="E3608" s="16" t="s">
        <v>7825</v>
      </c>
    </row>
    <row r="3609" spans="1:5" ht="30" customHeight="1" x14ac:dyDescent="0.2">
      <c r="A3609" s="13" t="s">
        <v>19</v>
      </c>
      <c r="B3609" s="8" t="s">
        <v>7821</v>
      </c>
      <c r="C3609" s="14">
        <v>44835</v>
      </c>
      <c r="D3609" s="8" t="s">
        <v>7819</v>
      </c>
      <c r="E3609" s="16" t="s">
        <v>7826</v>
      </c>
    </row>
    <row r="3610" spans="1:5" ht="30" customHeight="1" x14ac:dyDescent="0.2">
      <c r="A3610" s="13" t="s">
        <v>19</v>
      </c>
      <c r="B3610" s="8" t="s">
        <v>7821</v>
      </c>
      <c r="C3610" s="14">
        <v>44835</v>
      </c>
      <c r="D3610" s="8" t="s">
        <v>7820</v>
      </c>
      <c r="E3610" s="16" t="s">
        <v>7826</v>
      </c>
    </row>
    <row r="3611" spans="1:5" ht="30" customHeight="1" x14ac:dyDescent="0.2">
      <c r="A3611" s="13" t="s">
        <v>19</v>
      </c>
      <c r="B3611" s="8" t="s">
        <v>3226</v>
      </c>
      <c r="C3611" s="14">
        <v>44805</v>
      </c>
      <c r="D3611" s="8" t="s">
        <v>3228</v>
      </c>
      <c r="E3611" s="16" t="s">
        <v>3315</v>
      </c>
    </row>
    <row r="3612" spans="1:5" ht="30" customHeight="1" x14ac:dyDescent="0.2">
      <c r="A3612" s="13" t="s">
        <v>19</v>
      </c>
      <c r="B3612" s="8" t="s">
        <v>3226</v>
      </c>
      <c r="C3612" s="14">
        <v>44805</v>
      </c>
      <c r="D3612" s="8" t="s">
        <v>3229</v>
      </c>
      <c r="E3612" s="16" t="s">
        <v>3315</v>
      </c>
    </row>
    <row r="3613" spans="1:5" ht="30" customHeight="1" x14ac:dyDescent="0.2">
      <c r="A3613" s="13" t="s">
        <v>19</v>
      </c>
      <c r="B3613" s="8" t="s">
        <v>3226</v>
      </c>
      <c r="C3613" s="14">
        <v>44805</v>
      </c>
      <c r="D3613" s="8" t="s">
        <v>3313</v>
      </c>
      <c r="E3613" s="16" t="s">
        <v>3316</v>
      </c>
    </row>
    <row r="3614" spans="1:5" ht="30" customHeight="1" x14ac:dyDescent="0.2">
      <c r="A3614" s="13" t="s">
        <v>19</v>
      </c>
      <c r="B3614" s="8" t="s">
        <v>3226</v>
      </c>
      <c r="C3614" s="14">
        <v>44805</v>
      </c>
      <c r="D3614" s="8" t="s">
        <v>3235</v>
      </c>
      <c r="E3614" s="16" t="s">
        <v>3316</v>
      </c>
    </row>
    <row r="3615" spans="1:5" ht="30" customHeight="1" x14ac:dyDescent="0.2">
      <c r="A3615" s="13" t="s">
        <v>19</v>
      </c>
      <c r="B3615" s="8" t="s">
        <v>3226</v>
      </c>
      <c r="C3615" s="14">
        <v>44805</v>
      </c>
      <c r="D3615" s="8" t="s">
        <v>3236</v>
      </c>
      <c r="E3615" s="16" t="s">
        <v>3316</v>
      </c>
    </row>
    <row r="3616" spans="1:5" ht="30" customHeight="1" x14ac:dyDescent="0.2">
      <c r="A3616" s="13" t="s">
        <v>19</v>
      </c>
      <c r="B3616" s="8" t="s">
        <v>3226</v>
      </c>
      <c r="C3616" s="14">
        <v>44805</v>
      </c>
      <c r="D3616" s="8" t="s">
        <v>3237</v>
      </c>
      <c r="E3616" s="16" t="s">
        <v>3316</v>
      </c>
    </row>
    <row r="3617" spans="1:5" ht="30" customHeight="1" x14ac:dyDescent="0.2">
      <c r="A3617" s="13" t="s">
        <v>19</v>
      </c>
      <c r="B3617" s="8" t="s">
        <v>3226</v>
      </c>
      <c r="C3617" s="14">
        <v>44805</v>
      </c>
      <c r="D3617" s="8" t="s">
        <v>3238</v>
      </c>
      <c r="E3617" s="16" t="s">
        <v>3316</v>
      </c>
    </row>
    <row r="3618" spans="1:5" ht="30" customHeight="1" x14ac:dyDescent="0.2">
      <c r="A3618" s="13" t="s">
        <v>19</v>
      </c>
      <c r="B3618" s="8" t="s">
        <v>3226</v>
      </c>
      <c r="C3618" s="14">
        <v>44805</v>
      </c>
      <c r="D3618" s="8" t="s">
        <v>3255</v>
      </c>
      <c r="E3618" s="16" t="s">
        <v>3319</v>
      </c>
    </row>
    <row r="3619" spans="1:5" ht="30" customHeight="1" x14ac:dyDescent="0.2">
      <c r="A3619" s="13" t="s">
        <v>19</v>
      </c>
      <c r="B3619" s="8" t="s">
        <v>3226</v>
      </c>
      <c r="C3619" s="14">
        <v>44805</v>
      </c>
      <c r="D3619" s="8" t="s">
        <v>3256</v>
      </c>
      <c r="E3619" s="16" t="s">
        <v>3319</v>
      </c>
    </row>
    <row r="3620" spans="1:5" ht="30" customHeight="1" x14ac:dyDescent="0.2">
      <c r="A3620" s="13" t="s">
        <v>19</v>
      </c>
      <c r="B3620" s="8" t="s">
        <v>3226</v>
      </c>
      <c r="C3620" s="14">
        <v>44805</v>
      </c>
      <c r="D3620" s="8" t="s">
        <v>3241</v>
      </c>
      <c r="E3620" s="16" t="s">
        <v>3317</v>
      </c>
    </row>
    <row r="3621" spans="1:5" ht="30" customHeight="1" x14ac:dyDescent="0.2">
      <c r="A3621" s="13" t="s">
        <v>19</v>
      </c>
      <c r="B3621" s="8" t="s">
        <v>3226</v>
      </c>
      <c r="C3621" s="14">
        <v>44805</v>
      </c>
      <c r="D3621" s="8" t="s">
        <v>3242</v>
      </c>
      <c r="E3621" s="16" t="s">
        <v>3317</v>
      </c>
    </row>
    <row r="3622" spans="1:5" ht="30" customHeight="1" x14ac:dyDescent="0.2">
      <c r="A3622" s="13" t="s">
        <v>19</v>
      </c>
      <c r="B3622" s="8" t="s">
        <v>3226</v>
      </c>
      <c r="C3622" s="14">
        <v>44805</v>
      </c>
      <c r="D3622" s="8" t="s">
        <v>3289</v>
      </c>
      <c r="E3622" s="16" t="s">
        <v>3327</v>
      </c>
    </row>
    <row r="3623" spans="1:5" ht="30" customHeight="1" x14ac:dyDescent="0.2">
      <c r="A3623" s="13" t="s">
        <v>19</v>
      </c>
      <c r="B3623" s="8" t="s">
        <v>3226</v>
      </c>
      <c r="C3623" s="14">
        <v>44805</v>
      </c>
      <c r="D3623" s="8" t="s">
        <v>3290</v>
      </c>
      <c r="E3623" s="16" t="s">
        <v>3327</v>
      </c>
    </row>
    <row r="3624" spans="1:5" ht="30" customHeight="1" x14ac:dyDescent="0.2">
      <c r="A3624" s="13" t="s">
        <v>19</v>
      </c>
      <c r="B3624" s="8" t="s">
        <v>3226</v>
      </c>
      <c r="C3624" s="14">
        <v>44805</v>
      </c>
      <c r="D3624" s="8" t="s">
        <v>3245</v>
      </c>
      <c r="E3624" s="16" t="s">
        <v>3318</v>
      </c>
    </row>
    <row r="3625" spans="1:5" ht="30" customHeight="1" x14ac:dyDescent="0.2">
      <c r="A3625" s="13" t="s">
        <v>19</v>
      </c>
      <c r="B3625" s="8" t="s">
        <v>3226</v>
      </c>
      <c r="C3625" s="14">
        <v>44805</v>
      </c>
      <c r="D3625" s="8" t="s">
        <v>3246</v>
      </c>
      <c r="E3625" s="16" t="s">
        <v>3318</v>
      </c>
    </row>
    <row r="3626" spans="1:5" ht="30" customHeight="1" x14ac:dyDescent="0.2">
      <c r="A3626" s="13" t="s">
        <v>19</v>
      </c>
      <c r="B3626" s="8" t="s">
        <v>3226</v>
      </c>
      <c r="C3626" s="14">
        <v>44805</v>
      </c>
      <c r="D3626" s="8" t="s">
        <v>3257</v>
      </c>
      <c r="E3626" s="16" t="s">
        <v>3319</v>
      </c>
    </row>
    <row r="3627" spans="1:5" ht="30" customHeight="1" x14ac:dyDescent="0.2">
      <c r="A3627" s="13" t="s">
        <v>19</v>
      </c>
      <c r="B3627" s="8" t="s">
        <v>3226</v>
      </c>
      <c r="C3627" s="14">
        <v>44805</v>
      </c>
      <c r="D3627" s="8" t="s">
        <v>3247</v>
      </c>
      <c r="E3627" s="16" t="s">
        <v>3318</v>
      </c>
    </row>
    <row r="3628" spans="1:5" ht="30" customHeight="1" x14ac:dyDescent="0.2">
      <c r="A3628" s="13" t="s">
        <v>19</v>
      </c>
      <c r="B3628" s="8" t="s">
        <v>3226</v>
      </c>
      <c r="C3628" s="14">
        <v>44805</v>
      </c>
      <c r="D3628" s="8" t="s">
        <v>3248</v>
      </c>
      <c r="E3628" s="16" t="s">
        <v>3318</v>
      </c>
    </row>
    <row r="3629" spans="1:5" ht="30" customHeight="1" x14ac:dyDescent="0.2">
      <c r="A3629" s="13" t="s">
        <v>19</v>
      </c>
      <c r="B3629" s="8" t="s">
        <v>3226</v>
      </c>
      <c r="C3629" s="14">
        <v>44805</v>
      </c>
      <c r="D3629" s="8" t="s">
        <v>3258</v>
      </c>
      <c r="E3629" s="16" t="s">
        <v>3319</v>
      </c>
    </row>
    <row r="3630" spans="1:5" ht="30" customHeight="1" x14ac:dyDescent="0.2">
      <c r="A3630" s="13" t="s">
        <v>19</v>
      </c>
      <c r="B3630" s="8" t="s">
        <v>3226</v>
      </c>
      <c r="C3630" s="14">
        <v>44805</v>
      </c>
      <c r="D3630" s="8" t="s">
        <v>3275</v>
      </c>
      <c r="E3630" s="16" t="s">
        <v>3322</v>
      </c>
    </row>
    <row r="3631" spans="1:5" ht="30" customHeight="1" x14ac:dyDescent="0.2">
      <c r="A3631" s="13" t="s">
        <v>19</v>
      </c>
      <c r="B3631" s="8" t="s">
        <v>3226</v>
      </c>
      <c r="C3631" s="14">
        <v>44805</v>
      </c>
      <c r="D3631" s="8" t="s">
        <v>3288</v>
      </c>
      <c r="E3631" s="16" t="s">
        <v>3326</v>
      </c>
    </row>
    <row r="3632" spans="1:5" ht="30" customHeight="1" x14ac:dyDescent="0.2">
      <c r="A3632" s="13" t="s">
        <v>19</v>
      </c>
      <c r="B3632" s="8" t="s">
        <v>3226</v>
      </c>
      <c r="C3632" s="14">
        <v>44805</v>
      </c>
      <c r="D3632" s="8" t="s">
        <v>3269</v>
      </c>
      <c r="E3632" s="16" t="s">
        <v>3320</v>
      </c>
    </row>
    <row r="3633" spans="1:5" ht="30" customHeight="1" x14ac:dyDescent="0.2">
      <c r="A3633" s="13" t="s">
        <v>19</v>
      </c>
      <c r="B3633" s="8" t="s">
        <v>3226</v>
      </c>
      <c r="C3633" s="14">
        <v>44805</v>
      </c>
      <c r="D3633" s="8" t="s">
        <v>3259</v>
      </c>
      <c r="E3633" s="16" t="s">
        <v>3319</v>
      </c>
    </row>
    <row r="3634" spans="1:5" ht="30" customHeight="1" x14ac:dyDescent="0.2">
      <c r="A3634" s="13" t="s">
        <v>19</v>
      </c>
      <c r="B3634" s="8" t="s">
        <v>3226</v>
      </c>
      <c r="C3634" s="14">
        <v>44805</v>
      </c>
      <c r="D3634" s="8" t="s">
        <v>3260</v>
      </c>
      <c r="E3634" s="16" t="s">
        <v>3319</v>
      </c>
    </row>
    <row r="3635" spans="1:5" ht="30" customHeight="1" x14ac:dyDescent="0.2">
      <c r="A3635" s="13" t="s">
        <v>19</v>
      </c>
      <c r="B3635" s="8" t="s">
        <v>3226</v>
      </c>
      <c r="C3635" s="14">
        <v>44805</v>
      </c>
      <c r="D3635" s="8" t="s">
        <v>3274</v>
      </c>
      <c r="E3635" s="16" t="s">
        <v>3322</v>
      </c>
    </row>
    <row r="3636" spans="1:5" ht="30" customHeight="1" x14ac:dyDescent="0.2">
      <c r="A3636" s="13" t="s">
        <v>19</v>
      </c>
      <c r="B3636" s="8" t="s">
        <v>3226</v>
      </c>
      <c r="C3636" s="14">
        <v>44805</v>
      </c>
      <c r="D3636" s="8" t="s">
        <v>3273</v>
      </c>
      <c r="E3636" s="16" t="s">
        <v>3322</v>
      </c>
    </row>
    <row r="3637" spans="1:5" ht="30" customHeight="1" x14ac:dyDescent="0.2">
      <c r="A3637" s="13" t="s">
        <v>19</v>
      </c>
      <c r="B3637" s="8" t="s">
        <v>3226</v>
      </c>
      <c r="C3637" s="14">
        <v>44805</v>
      </c>
      <c r="D3637" s="8" t="s">
        <v>3230</v>
      </c>
      <c r="E3637" s="16" t="s">
        <v>3315</v>
      </c>
    </row>
    <row r="3638" spans="1:5" ht="30" customHeight="1" x14ac:dyDescent="0.2">
      <c r="A3638" s="13" t="s">
        <v>19</v>
      </c>
      <c r="B3638" s="8" t="s">
        <v>3226</v>
      </c>
      <c r="C3638" s="14">
        <v>44805</v>
      </c>
      <c r="D3638" s="8" t="s">
        <v>3268</v>
      </c>
      <c r="E3638" s="16" t="s">
        <v>3320</v>
      </c>
    </row>
    <row r="3639" spans="1:5" ht="30" customHeight="1" x14ac:dyDescent="0.2">
      <c r="A3639" s="13" t="s">
        <v>19</v>
      </c>
      <c r="B3639" s="8" t="s">
        <v>3226</v>
      </c>
      <c r="C3639" s="14">
        <v>44805</v>
      </c>
      <c r="D3639" s="8" t="s">
        <v>3270</v>
      </c>
      <c r="E3639" s="16" t="s">
        <v>3321</v>
      </c>
    </row>
    <row r="3640" spans="1:5" ht="30" customHeight="1" x14ac:dyDescent="0.2">
      <c r="A3640" s="13" t="s">
        <v>19</v>
      </c>
      <c r="B3640" s="8" t="s">
        <v>3226</v>
      </c>
      <c r="C3640" s="14">
        <v>44805</v>
      </c>
      <c r="D3640" s="8" t="s">
        <v>3271</v>
      </c>
      <c r="E3640" s="16" t="s">
        <v>3321</v>
      </c>
    </row>
    <row r="3641" spans="1:5" ht="30" customHeight="1" x14ac:dyDescent="0.2">
      <c r="A3641" s="13" t="s">
        <v>19</v>
      </c>
      <c r="B3641" s="8" t="s">
        <v>3226</v>
      </c>
      <c r="C3641" s="14">
        <v>44805</v>
      </c>
      <c r="D3641" s="8" t="s">
        <v>3239</v>
      </c>
      <c r="E3641" s="16" t="s">
        <v>3317</v>
      </c>
    </row>
    <row r="3642" spans="1:5" ht="30" customHeight="1" x14ac:dyDescent="0.2">
      <c r="A3642" s="13" t="s">
        <v>19</v>
      </c>
      <c r="B3642" s="8" t="s">
        <v>3226</v>
      </c>
      <c r="C3642" s="14">
        <v>44805</v>
      </c>
      <c r="D3642" s="8" t="s">
        <v>3240</v>
      </c>
      <c r="E3642" s="16" t="s">
        <v>3317</v>
      </c>
    </row>
    <row r="3643" spans="1:5" ht="30" customHeight="1" x14ac:dyDescent="0.2">
      <c r="A3643" s="13" t="s">
        <v>19</v>
      </c>
      <c r="B3643" s="8" t="s">
        <v>3226</v>
      </c>
      <c r="C3643" s="14">
        <v>44805</v>
      </c>
      <c r="D3643" s="8" t="s">
        <v>3277</v>
      </c>
      <c r="E3643" s="16" t="s">
        <v>3323</v>
      </c>
    </row>
    <row r="3644" spans="1:5" ht="30" customHeight="1" x14ac:dyDescent="0.2">
      <c r="A3644" s="13" t="s">
        <v>19</v>
      </c>
      <c r="B3644" s="8" t="s">
        <v>3226</v>
      </c>
      <c r="C3644" s="14">
        <v>44805</v>
      </c>
      <c r="D3644" s="8" t="s">
        <v>3279</v>
      </c>
      <c r="E3644" s="16" t="s">
        <v>3324</v>
      </c>
    </row>
    <row r="3645" spans="1:5" ht="30" customHeight="1" x14ac:dyDescent="0.2">
      <c r="A3645" s="13" t="s">
        <v>19</v>
      </c>
      <c r="B3645" s="8" t="s">
        <v>3226</v>
      </c>
      <c r="C3645" s="14">
        <v>44805</v>
      </c>
      <c r="D3645" s="8" t="s">
        <v>3280</v>
      </c>
      <c r="E3645" s="16" t="s">
        <v>3324</v>
      </c>
    </row>
    <row r="3646" spans="1:5" ht="30" customHeight="1" x14ac:dyDescent="0.2">
      <c r="A3646" s="13" t="s">
        <v>19</v>
      </c>
      <c r="B3646" s="8" t="s">
        <v>3226</v>
      </c>
      <c r="C3646" s="14">
        <v>44805</v>
      </c>
      <c r="D3646" s="8" t="s">
        <v>3281</v>
      </c>
      <c r="E3646" s="16" t="s">
        <v>3324</v>
      </c>
    </row>
    <row r="3647" spans="1:5" ht="30" customHeight="1" x14ac:dyDescent="0.2">
      <c r="A3647" s="13" t="s">
        <v>19</v>
      </c>
      <c r="B3647" s="8" t="s">
        <v>3226</v>
      </c>
      <c r="C3647" s="14">
        <v>44805</v>
      </c>
      <c r="D3647" s="8" t="s">
        <v>3278</v>
      </c>
      <c r="E3647" s="16" t="s">
        <v>3323</v>
      </c>
    </row>
    <row r="3648" spans="1:5" ht="30" customHeight="1" x14ac:dyDescent="0.2">
      <c r="A3648" s="13" t="s">
        <v>19</v>
      </c>
      <c r="B3648" s="8" t="s">
        <v>3226</v>
      </c>
      <c r="C3648" s="14">
        <v>44805</v>
      </c>
      <c r="D3648" s="8" t="s">
        <v>3282</v>
      </c>
      <c r="E3648" s="16" t="s">
        <v>3325</v>
      </c>
    </row>
    <row r="3649" spans="1:5" ht="30" customHeight="1" x14ac:dyDescent="0.2">
      <c r="A3649" s="13" t="s">
        <v>19</v>
      </c>
      <c r="B3649" s="8" t="s">
        <v>3226</v>
      </c>
      <c r="C3649" s="14">
        <v>44805</v>
      </c>
      <c r="D3649" s="8" t="s">
        <v>3283</v>
      </c>
      <c r="E3649" s="16" t="s">
        <v>3325</v>
      </c>
    </row>
    <row r="3650" spans="1:5" ht="30" customHeight="1" x14ac:dyDescent="0.2">
      <c r="A3650" s="13" t="s">
        <v>19</v>
      </c>
      <c r="B3650" s="8" t="s">
        <v>3226</v>
      </c>
      <c r="C3650" s="14">
        <v>44805</v>
      </c>
      <c r="D3650" s="8" t="s">
        <v>3231</v>
      </c>
      <c r="E3650" s="16" t="s">
        <v>3315</v>
      </c>
    </row>
    <row r="3651" spans="1:5" ht="30" customHeight="1" x14ac:dyDescent="0.2">
      <c r="A3651" s="13" t="s">
        <v>19</v>
      </c>
      <c r="B3651" s="8" t="s">
        <v>3226</v>
      </c>
      <c r="C3651" s="14">
        <v>44805</v>
      </c>
      <c r="D3651" s="8" t="s">
        <v>3232</v>
      </c>
      <c r="E3651" s="16" t="s">
        <v>3315</v>
      </c>
    </row>
    <row r="3652" spans="1:5" ht="30" customHeight="1" x14ac:dyDescent="0.2">
      <c r="A3652" s="13" t="s">
        <v>19</v>
      </c>
      <c r="B3652" s="8" t="s">
        <v>3226</v>
      </c>
      <c r="C3652" s="14">
        <v>44805</v>
      </c>
      <c r="D3652" s="8" t="s">
        <v>3287</v>
      </c>
      <c r="E3652" s="16" t="s">
        <v>3326</v>
      </c>
    </row>
    <row r="3653" spans="1:5" ht="30" customHeight="1" x14ac:dyDescent="0.2">
      <c r="A3653" s="13" t="s">
        <v>19</v>
      </c>
      <c r="B3653" s="8" t="s">
        <v>3226</v>
      </c>
      <c r="C3653" s="14">
        <v>44805</v>
      </c>
      <c r="D3653" s="8" t="s">
        <v>3292</v>
      </c>
      <c r="E3653" s="16" t="s">
        <v>3328</v>
      </c>
    </row>
    <row r="3654" spans="1:5" ht="30" customHeight="1" x14ac:dyDescent="0.2">
      <c r="A3654" s="13" t="s">
        <v>19</v>
      </c>
      <c r="B3654" s="8" t="s">
        <v>3226</v>
      </c>
      <c r="C3654" s="14">
        <v>44805</v>
      </c>
      <c r="D3654" s="8" t="s">
        <v>3291</v>
      </c>
      <c r="E3654" s="16" t="s">
        <v>3328</v>
      </c>
    </row>
    <row r="3655" spans="1:5" ht="30" customHeight="1" x14ac:dyDescent="0.2">
      <c r="A3655" s="13" t="s">
        <v>19</v>
      </c>
      <c r="B3655" s="8" t="s">
        <v>3226</v>
      </c>
      <c r="C3655" s="14">
        <v>44805</v>
      </c>
      <c r="D3655" s="8" t="s">
        <v>3293</v>
      </c>
      <c r="E3655" s="16" t="s">
        <v>3328</v>
      </c>
    </row>
    <row r="3656" spans="1:5" ht="30" customHeight="1" x14ac:dyDescent="0.2">
      <c r="A3656" s="13" t="s">
        <v>19</v>
      </c>
      <c r="B3656" s="8" t="s">
        <v>3226</v>
      </c>
      <c r="C3656" s="14">
        <v>44805</v>
      </c>
      <c r="D3656" s="8" t="s">
        <v>3294</v>
      </c>
      <c r="E3656" s="16" t="s">
        <v>3328</v>
      </c>
    </row>
    <row r="3657" spans="1:5" ht="30" customHeight="1" x14ac:dyDescent="0.2">
      <c r="A3657" s="13" t="s">
        <v>19</v>
      </c>
      <c r="B3657" s="8" t="s">
        <v>3226</v>
      </c>
      <c r="C3657" s="14">
        <v>44805</v>
      </c>
      <c r="D3657" s="8" t="s">
        <v>3295</v>
      </c>
      <c r="E3657" s="16" t="s">
        <v>3328</v>
      </c>
    </row>
    <row r="3658" spans="1:5" ht="30" customHeight="1" x14ac:dyDescent="0.2">
      <c r="A3658" s="13" t="s">
        <v>19</v>
      </c>
      <c r="B3658" s="8" t="s">
        <v>3226</v>
      </c>
      <c r="C3658" s="14">
        <v>44805</v>
      </c>
      <c r="D3658" s="8" t="s">
        <v>3296</v>
      </c>
      <c r="E3658" s="16" t="s">
        <v>3328</v>
      </c>
    </row>
    <row r="3659" spans="1:5" ht="30" customHeight="1" x14ac:dyDescent="0.2">
      <c r="A3659" s="13" t="s">
        <v>19</v>
      </c>
      <c r="B3659" s="8" t="s">
        <v>3226</v>
      </c>
      <c r="C3659" s="14">
        <v>44805</v>
      </c>
      <c r="D3659" s="8" t="s">
        <v>3297</v>
      </c>
      <c r="E3659" s="16" t="s">
        <v>3328</v>
      </c>
    </row>
    <row r="3660" spans="1:5" ht="30" customHeight="1" x14ac:dyDescent="0.2">
      <c r="A3660" s="13" t="s">
        <v>19</v>
      </c>
      <c r="B3660" s="8" t="s">
        <v>3226</v>
      </c>
      <c r="C3660" s="14">
        <v>44805</v>
      </c>
      <c r="D3660" s="8" t="s">
        <v>3299</v>
      </c>
      <c r="E3660" s="16" t="s">
        <v>3328</v>
      </c>
    </row>
    <row r="3661" spans="1:5" ht="30" customHeight="1" x14ac:dyDescent="0.2">
      <c r="A3661" s="13" t="s">
        <v>19</v>
      </c>
      <c r="B3661" s="8" t="s">
        <v>3226</v>
      </c>
      <c r="C3661" s="14">
        <v>44805</v>
      </c>
      <c r="D3661" s="8" t="s">
        <v>3298</v>
      </c>
      <c r="E3661" s="16" t="s">
        <v>3328</v>
      </c>
    </row>
    <row r="3662" spans="1:5" ht="30" customHeight="1" x14ac:dyDescent="0.2">
      <c r="A3662" s="13" t="s">
        <v>19</v>
      </c>
      <c r="B3662" s="8" t="s">
        <v>3226</v>
      </c>
      <c r="C3662" s="14">
        <v>44805</v>
      </c>
      <c r="D3662" s="8" t="s">
        <v>3284</v>
      </c>
      <c r="E3662" s="16" t="s">
        <v>3325</v>
      </c>
    </row>
    <row r="3663" spans="1:5" ht="30" customHeight="1" x14ac:dyDescent="0.2">
      <c r="A3663" s="13" t="s">
        <v>19</v>
      </c>
      <c r="B3663" s="8" t="s">
        <v>3226</v>
      </c>
      <c r="C3663" s="14">
        <v>44805</v>
      </c>
      <c r="D3663" s="8" t="s">
        <v>3243</v>
      </c>
      <c r="E3663" s="16" t="s">
        <v>3317</v>
      </c>
    </row>
    <row r="3664" spans="1:5" ht="30" customHeight="1" x14ac:dyDescent="0.2">
      <c r="A3664" s="13" t="s">
        <v>19</v>
      </c>
      <c r="B3664" s="8" t="s">
        <v>3226</v>
      </c>
      <c r="C3664" s="14">
        <v>44805</v>
      </c>
      <c r="D3664" s="8" t="s">
        <v>3244</v>
      </c>
      <c r="E3664" s="16" t="s">
        <v>3317</v>
      </c>
    </row>
    <row r="3665" spans="1:5" ht="30" customHeight="1" x14ac:dyDescent="0.2">
      <c r="A3665" s="13" t="s">
        <v>19</v>
      </c>
      <c r="B3665" s="8" t="s">
        <v>3226</v>
      </c>
      <c r="C3665" s="14">
        <v>44805</v>
      </c>
      <c r="D3665" s="8" t="s">
        <v>3233</v>
      </c>
      <c r="E3665" s="16" t="s">
        <v>3315</v>
      </c>
    </row>
    <row r="3666" spans="1:5" ht="30" customHeight="1" x14ac:dyDescent="0.2">
      <c r="A3666" s="13" t="s">
        <v>19</v>
      </c>
      <c r="B3666" s="8" t="s">
        <v>3226</v>
      </c>
      <c r="C3666" s="14">
        <v>44805</v>
      </c>
      <c r="D3666" s="8" t="s">
        <v>3261</v>
      </c>
      <c r="E3666" s="16" t="s">
        <v>3319</v>
      </c>
    </row>
    <row r="3667" spans="1:5" ht="30" customHeight="1" x14ac:dyDescent="0.2">
      <c r="A3667" s="13" t="s">
        <v>19</v>
      </c>
      <c r="B3667" s="8" t="s">
        <v>3226</v>
      </c>
      <c r="C3667" s="14">
        <v>44805</v>
      </c>
      <c r="D3667" s="8" t="s">
        <v>3262</v>
      </c>
      <c r="E3667" s="16" t="s">
        <v>3319</v>
      </c>
    </row>
    <row r="3668" spans="1:5" ht="30" customHeight="1" x14ac:dyDescent="0.2">
      <c r="A3668" s="13" t="s">
        <v>19</v>
      </c>
      <c r="B3668" s="8" t="s">
        <v>3226</v>
      </c>
      <c r="C3668" s="14">
        <v>44805</v>
      </c>
      <c r="D3668" s="8" t="s">
        <v>3254</v>
      </c>
      <c r="E3668" s="16" t="s">
        <v>3319</v>
      </c>
    </row>
    <row r="3669" spans="1:5" ht="30" customHeight="1" x14ac:dyDescent="0.2">
      <c r="A3669" s="13" t="s">
        <v>19</v>
      </c>
      <c r="B3669" s="8" t="s">
        <v>3226</v>
      </c>
      <c r="C3669" s="14">
        <v>44805</v>
      </c>
      <c r="D3669" s="8" t="s">
        <v>3384</v>
      </c>
      <c r="E3669" s="16" t="s">
        <v>3573</v>
      </c>
    </row>
    <row r="3670" spans="1:5" ht="30" customHeight="1" x14ac:dyDescent="0.2">
      <c r="A3670" s="13" t="s">
        <v>19</v>
      </c>
      <c r="B3670" s="8" t="s">
        <v>3226</v>
      </c>
      <c r="C3670" s="14">
        <v>44805</v>
      </c>
      <c r="D3670" s="8" t="s">
        <v>3303</v>
      </c>
      <c r="E3670" s="16" t="s">
        <v>3330</v>
      </c>
    </row>
    <row r="3671" spans="1:5" ht="30" customHeight="1" x14ac:dyDescent="0.2">
      <c r="A3671" s="13" t="s">
        <v>19</v>
      </c>
      <c r="B3671" s="8" t="s">
        <v>3226</v>
      </c>
      <c r="C3671" s="14">
        <v>44805</v>
      </c>
      <c r="D3671" s="8" t="s">
        <v>3302</v>
      </c>
      <c r="E3671" s="16" t="s">
        <v>3330</v>
      </c>
    </row>
    <row r="3672" spans="1:5" ht="30" customHeight="1" x14ac:dyDescent="0.2">
      <c r="A3672" s="13" t="s">
        <v>19</v>
      </c>
      <c r="B3672" s="8" t="s">
        <v>3226</v>
      </c>
      <c r="C3672" s="14">
        <v>44805</v>
      </c>
      <c r="D3672" s="8" t="s">
        <v>3249</v>
      </c>
      <c r="E3672" s="16" t="s">
        <v>3318</v>
      </c>
    </row>
    <row r="3673" spans="1:5" ht="30" customHeight="1" x14ac:dyDescent="0.2">
      <c r="A3673" s="13" t="s">
        <v>19</v>
      </c>
      <c r="B3673" s="8" t="s">
        <v>3226</v>
      </c>
      <c r="C3673" s="14">
        <v>44805</v>
      </c>
      <c r="D3673" s="8" t="s">
        <v>3250</v>
      </c>
      <c r="E3673" s="16" t="s">
        <v>3318</v>
      </c>
    </row>
    <row r="3674" spans="1:5" ht="30" customHeight="1" x14ac:dyDescent="0.2">
      <c r="A3674" s="13" t="s">
        <v>19</v>
      </c>
      <c r="B3674" s="8" t="s">
        <v>3226</v>
      </c>
      <c r="C3674" s="14">
        <v>44805</v>
      </c>
      <c r="D3674" s="8" t="s">
        <v>3276</v>
      </c>
      <c r="E3674" s="16" t="s">
        <v>3322</v>
      </c>
    </row>
    <row r="3675" spans="1:5" ht="30" customHeight="1" x14ac:dyDescent="0.2">
      <c r="A3675" s="13" t="s">
        <v>19</v>
      </c>
      <c r="B3675" s="8" t="s">
        <v>3226</v>
      </c>
      <c r="C3675" s="14">
        <v>44805</v>
      </c>
      <c r="D3675" s="8" t="s">
        <v>3272</v>
      </c>
      <c r="E3675" s="16" t="s">
        <v>3320</v>
      </c>
    </row>
    <row r="3676" spans="1:5" ht="30" customHeight="1" x14ac:dyDescent="0.2">
      <c r="A3676" s="13" t="s">
        <v>19</v>
      </c>
      <c r="B3676" s="8" t="s">
        <v>3226</v>
      </c>
      <c r="C3676" s="14">
        <v>44805</v>
      </c>
      <c r="D3676" s="8" t="s">
        <v>3263</v>
      </c>
      <c r="E3676" s="16" t="s">
        <v>3319</v>
      </c>
    </row>
    <row r="3677" spans="1:5" ht="30" customHeight="1" x14ac:dyDescent="0.2">
      <c r="A3677" s="13" t="s">
        <v>19</v>
      </c>
      <c r="B3677" s="8" t="s">
        <v>3226</v>
      </c>
      <c r="C3677" s="14">
        <v>44805</v>
      </c>
      <c r="D3677" s="8" t="s">
        <v>3305</v>
      </c>
      <c r="E3677" s="16" t="s">
        <v>3332</v>
      </c>
    </row>
    <row r="3678" spans="1:5" ht="30" customHeight="1" x14ac:dyDescent="0.2">
      <c r="A3678" s="13" t="s">
        <v>19</v>
      </c>
      <c r="B3678" s="8" t="s">
        <v>3226</v>
      </c>
      <c r="C3678" s="14">
        <v>44805</v>
      </c>
      <c r="D3678" s="8" t="s">
        <v>3306</v>
      </c>
      <c r="E3678" s="16" t="s">
        <v>3332</v>
      </c>
    </row>
    <row r="3679" spans="1:5" ht="30" customHeight="1" x14ac:dyDescent="0.2">
      <c r="A3679" s="13" t="s">
        <v>19</v>
      </c>
      <c r="B3679" s="8" t="s">
        <v>3226</v>
      </c>
      <c r="C3679" s="14">
        <v>44805</v>
      </c>
      <c r="D3679" s="8" t="s">
        <v>3234</v>
      </c>
      <c r="E3679" s="16" t="s">
        <v>3315</v>
      </c>
    </row>
    <row r="3680" spans="1:5" ht="30" customHeight="1" x14ac:dyDescent="0.2">
      <c r="A3680" s="13" t="s">
        <v>19</v>
      </c>
      <c r="B3680" s="8" t="s">
        <v>3226</v>
      </c>
      <c r="C3680" s="14">
        <v>44805</v>
      </c>
      <c r="D3680" s="8" t="s">
        <v>3304</v>
      </c>
      <c r="E3680" s="16" t="s">
        <v>3331</v>
      </c>
    </row>
    <row r="3681" spans="1:5" ht="30" customHeight="1" x14ac:dyDescent="0.2">
      <c r="A3681" s="13" t="s">
        <v>19</v>
      </c>
      <c r="B3681" s="8" t="s">
        <v>3226</v>
      </c>
      <c r="C3681" s="14">
        <v>44805</v>
      </c>
      <c r="D3681" s="8" t="s">
        <v>3314</v>
      </c>
      <c r="E3681" s="16" t="s">
        <v>3335</v>
      </c>
    </row>
    <row r="3682" spans="1:5" ht="30" customHeight="1" x14ac:dyDescent="0.2">
      <c r="A3682" s="13" t="s">
        <v>19</v>
      </c>
      <c r="B3682" s="8" t="s">
        <v>3226</v>
      </c>
      <c r="C3682" s="14">
        <v>44805</v>
      </c>
      <c r="D3682" s="8" t="s">
        <v>3310</v>
      </c>
      <c r="E3682" s="16" t="s">
        <v>3333</v>
      </c>
    </row>
    <row r="3683" spans="1:5" ht="30" customHeight="1" x14ac:dyDescent="0.2">
      <c r="A3683" s="13" t="s">
        <v>19</v>
      </c>
      <c r="B3683" s="8" t="s">
        <v>3226</v>
      </c>
      <c r="C3683" s="14">
        <v>44805</v>
      </c>
      <c r="D3683" s="8" t="s">
        <v>3309</v>
      </c>
      <c r="E3683" s="16" t="s">
        <v>3333</v>
      </c>
    </row>
    <row r="3684" spans="1:5" ht="30" customHeight="1" x14ac:dyDescent="0.2">
      <c r="A3684" s="13" t="s">
        <v>19</v>
      </c>
      <c r="B3684" s="8" t="s">
        <v>3226</v>
      </c>
      <c r="C3684" s="14">
        <v>44805</v>
      </c>
      <c r="D3684" s="8" t="s">
        <v>3307</v>
      </c>
      <c r="E3684" s="16" t="s">
        <v>3333</v>
      </c>
    </row>
    <row r="3685" spans="1:5" ht="30" customHeight="1" x14ac:dyDescent="0.2">
      <c r="A3685" s="13" t="s">
        <v>19</v>
      </c>
      <c r="B3685" s="8" t="s">
        <v>3226</v>
      </c>
      <c r="C3685" s="14">
        <v>44805</v>
      </c>
      <c r="D3685" s="8" t="s">
        <v>3308</v>
      </c>
      <c r="E3685" s="16" t="s">
        <v>3333</v>
      </c>
    </row>
    <row r="3686" spans="1:5" ht="30" customHeight="1" x14ac:dyDescent="0.2">
      <c r="A3686" s="13" t="s">
        <v>19</v>
      </c>
      <c r="B3686" s="8" t="s">
        <v>3226</v>
      </c>
      <c r="C3686" s="14">
        <v>44805</v>
      </c>
      <c r="D3686" s="8" t="s">
        <v>3311</v>
      </c>
      <c r="E3686" s="16" t="s">
        <v>3334</v>
      </c>
    </row>
    <row r="3687" spans="1:5" ht="30" customHeight="1" x14ac:dyDescent="0.2">
      <c r="A3687" s="13" t="s">
        <v>19</v>
      </c>
      <c r="B3687" s="8" t="s">
        <v>3226</v>
      </c>
      <c r="C3687" s="14">
        <v>44805</v>
      </c>
      <c r="D3687" s="8" t="s">
        <v>3285</v>
      </c>
      <c r="E3687" s="16" t="s">
        <v>3325</v>
      </c>
    </row>
    <row r="3688" spans="1:5" ht="30" customHeight="1" x14ac:dyDescent="0.2">
      <c r="A3688" s="13" t="s">
        <v>19</v>
      </c>
      <c r="B3688" s="8" t="s">
        <v>3226</v>
      </c>
      <c r="C3688" s="14">
        <v>44805</v>
      </c>
      <c r="D3688" s="8" t="s">
        <v>3251</v>
      </c>
      <c r="E3688" s="16" t="s">
        <v>3318</v>
      </c>
    </row>
    <row r="3689" spans="1:5" ht="30" customHeight="1" x14ac:dyDescent="0.2">
      <c r="A3689" s="13" t="s">
        <v>19</v>
      </c>
      <c r="B3689" s="8" t="s">
        <v>3226</v>
      </c>
      <c r="C3689" s="14">
        <v>44805</v>
      </c>
      <c r="D3689" s="8" t="s">
        <v>3264</v>
      </c>
      <c r="E3689" s="16" t="s">
        <v>3319</v>
      </c>
    </row>
    <row r="3690" spans="1:5" ht="30" customHeight="1" x14ac:dyDescent="0.2">
      <c r="A3690" s="13" t="s">
        <v>19</v>
      </c>
      <c r="B3690" s="8" t="s">
        <v>3226</v>
      </c>
      <c r="C3690" s="14">
        <v>44805</v>
      </c>
      <c r="D3690" s="8" t="s">
        <v>3300</v>
      </c>
      <c r="E3690" s="16" t="s">
        <v>3329</v>
      </c>
    </row>
    <row r="3691" spans="1:5" ht="30" customHeight="1" x14ac:dyDescent="0.2">
      <c r="A3691" s="13" t="s">
        <v>19</v>
      </c>
      <c r="B3691" s="8" t="s">
        <v>3226</v>
      </c>
      <c r="C3691" s="14">
        <v>44805</v>
      </c>
      <c r="D3691" s="8" t="s">
        <v>3253</v>
      </c>
      <c r="E3691" s="16" t="s">
        <v>3318</v>
      </c>
    </row>
    <row r="3692" spans="1:5" ht="30" customHeight="1" x14ac:dyDescent="0.2">
      <c r="A3692" s="13" t="s">
        <v>19</v>
      </c>
      <c r="B3692" s="8" t="s">
        <v>3226</v>
      </c>
      <c r="C3692" s="14">
        <v>44805</v>
      </c>
      <c r="D3692" s="8" t="s">
        <v>3252</v>
      </c>
      <c r="E3692" s="16" t="s">
        <v>3318</v>
      </c>
    </row>
    <row r="3693" spans="1:5" ht="30" customHeight="1" x14ac:dyDescent="0.2">
      <c r="A3693" s="13" t="s">
        <v>19</v>
      </c>
      <c r="B3693" s="8" t="s">
        <v>3226</v>
      </c>
      <c r="C3693" s="14">
        <v>44805</v>
      </c>
      <c r="D3693" s="8" t="s">
        <v>3312</v>
      </c>
      <c r="E3693" s="16" t="s">
        <v>3334</v>
      </c>
    </row>
    <row r="3694" spans="1:5" ht="30" customHeight="1" x14ac:dyDescent="0.2">
      <c r="A3694" s="13" t="s">
        <v>19</v>
      </c>
      <c r="B3694" s="8" t="s">
        <v>3226</v>
      </c>
      <c r="C3694" s="14">
        <v>44805</v>
      </c>
      <c r="D3694" s="8" t="s">
        <v>3301</v>
      </c>
      <c r="E3694" s="16" t="s">
        <v>3329</v>
      </c>
    </row>
    <row r="3695" spans="1:5" ht="30" customHeight="1" x14ac:dyDescent="0.2">
      <c r="A3695" s="13" t="s">
        <v>19</v>
      </c>
      <c r="B3695" s="8" t="s">
        <v>3226</v>
      </c>
      <c r="C3695" s="14">
        <v>44805</v>
      </c>
      <c r="D3695" s="8" t="s">
        <v>3286</v>
      </c>
      <c r="E3695" s="16" t="s">
        <v>3325</v>
      </c>
    </row>
    <row r="3696" spans="1:5" ht="30" customHeight="1" x14ac:dyDescent="0.2">
      <c r="A3696" s="13" t="s">
        <v>19</v>
      </c>
      <c r="B3696" s="8" t="s">
        <v>3226</v>
      </c>
      <c r="C3696" s="14">
        <v>44805</v>
      </c>
      <c r="D3696" s="8" t="s">
        <v>3265</v>
      </c>
      <c r="E3696" s="16" t="s">
        <v>3319</v>
      </c>
    </row>
    <row r="3697" spans="1:5" ht="30" customHeight="1" x14ac:dyDescent="0.2">
      <c r="A3697" s="13" t="s">
        <v>19</v>
      </c>
      <c r="B3697" s="8" t="s">
        <v>3226</v>
      </c>
      <c r="C3697" s="14">
        <v>44805</v>
      </c>
      <c r="D3697" s="8" t="s">
        <v>3266</v>
      </c>
      <c r="E3697" s="16" t="s">
        <v>3319</v>
      </c>
    </row>
    <row r="3698" spans="1:5" ht="30" customHeight="1" x14ac:dyDescent="0.2">
      <c r="A3698" s="13" t="s">
        <v>19</v>
      </c>
      <c r="B3698" s="8" t="s">
        <v>3226</v>
      </c>
      <c r="C3698" s="14">
        <v>44805</v>
      </c>
      <c r="D3698" s="8" t="s">
        <v>3267</v>
      </c>
      <c r="E3698" s="16" t="s">
        <v>3319</v>
      </c>
    </row>
    <row r="3699" spans="1:5" ht="30" customHeight="1" x14ac:dyDescent="0.2">
      <c r="A3699" s="13" t="s">
        <v>19</v>
      </c>
      <c r="B3699" s="8" t="s">
        <v>471</v>
      </c>
      <c r="C3699" s="14">
        <v>44866</v>
      </c>
      <c r="D3699" s="8" t="s">
        <v>8436</v>
      </c>
      <c r="E3699" s="16" t="s">
        <v>8436</v>
      </c>
    </row>
    <row r="3700" spans="1:5" ht="30" customHeight="1" x14ac:dyDescent="0.2">
      <c r="A3700" s="13" t="s">
        <v>19</v>
      </c>
      <c r="B3700" s="8" t="s">
        <v>471</v>
      </c>
      <c r="C3700" s="14">
        <v>44866</v>
      </c>
      <c r="D3700" s="8" t="s">
        <v>2935</v>
      </c>
      <c r="E3700" s="16" t="s">
        <v>2935</v>
      </c>
    </row>
    <row r="3701" spans="1:5" ht="30" customHeight="1" x14ac:dyDescent="0.2">
      <c r="A3701" s="13" t="s">
        <v>19</v>
      </c>
      <c r="B3701" s="8" t="s">
        <v>471</v>
      </c>
      <c r="C3701" s="14">
        <v>44866</v>
      </c>
      <c r="D3701" s="8" t="s">
        <v>8437</v>
      </c>
      <c r="E3701" s="16" t="s">
        <v>8437</v>
      </c>
    </row>
    <row r="3702" spans="1:5" ht="30" customHeight="1" x14ac:dyDescent="0.2">
      <c r="A3702" s="13" t="s">
        <v>19</v>
      </c>
      <c r="B3702" s="8" t="s">
        <v>471</v>
      </c>
      <c r="C3702" s="14">
        <v>44866</v>
      </c>
      <c r="D3702" s="8" t="s">
        <v>8438</v>
      </c>
      <c r="E3702" s="16" t="s">
        <v>8438</v>
      </c>
    </row>
    <row r="3703" spans="1:5" ht="30" customHeight="1" x14ac:dyDescent="0.2">
      <c r="A3703" s="13" t="s">
        <v>19</v>
      </c>
      <c r="B3703" s="8" t="s">
        <v>471</v>
      </c>
      <c r="C3703" s="14">
        <v>44866</v>
      </c>
      <c r="D3703" s="8" t="s">
        <v>8439</v>
      </c>
      <c r="E3703" s="16" t="s">
        <v>8439</v>
      </c>
    </row>
    <row r="3704" spans="1:5" ht="30" customHeight="1" x14ac:dyDescent="0.2">
      <c r="A3704" s="13" t="s">
        <v>19</v>
      </c>
      <c r="B3704" s="8" t="s">
        <v>471</v>
      </c>
      <c r="C3704" s="14">
        <v>44866</v>
      </c>
      <c r="D3704" s="8" t="s">
        <v>8440</v>
      </c>
      <c r="E3704" s="16" t="s">
        <v>8440</v>
      </c>
    </row>
    <row r="3705" spans="1:5" ht="30" customHeight="1" x14ac:dyDescent="0.2">
      <c r="A3705" s="13" t="s">
        <v>19</v>
      </c>
      <c r="B3705" s="8" t="s">
        <v>471</v>
      </c>
      <c r="C3705" s="14">
        <v>44866</v>
      </c>
      <c r="D3705" s="8" t="s">
        <v>8441</v>
      </c>
      <c r="E3705" s="16" t="s">
        <v>8441</v>
      </c>
    </row>
    <row r="3706" spans="1:5" ht="30" customHeight="1" x14ac:dyDescent="0.2">
      <c r="A3706" s="13" t="s">
        <v>19</v>
      </c>
      <c r="B3706" s="8" t="s">
        <v>471</v>
      </c>
      <c r="C3706" s="14">
        <v>44866</v>
      </c>
      <c r="D3706" s="8" t="s">
        <v>8442</v>
      </c>
      <c r="E3706" s="16" t="s">
        <v>8442</v>
      </c>
    </row>
    <row r="3707" spans="1:5" ht="30" customHeight="1" x14ac:dyDescent="0.2">
      <c r="A3707" s="13" t="s">
        <v>19</v>
      </c>
      <c r="B3707" s="8" t="s">
        <v>471</v>
      </c>
      <c r="C3707" s="14">
        <v>44866</v>
      </c>
      <c r="D3707" s="8" t="s">
        <v>8443</v>
      </c>
      <c r="E3707" s="16" t="s">
        <v>8443</v>
      </c>
    </row>
    <row r="3708" spans="1:5" ht="30" customHeight="1" x14ac:dyDescent="0.2">
      <c r="A3708" s="13" t="s">
        <v>19</v>
      </c>
      <c r="B3708" s="8" t="s">
        <v>471</v>
      </c>
      <c r="C3708" s="14">
        <v>44866</v>
      </c>
      <c r="D3708" s="8" t="s">
        <v>8444</v>
      </c>
      <c r="E3708" s="16" t="s">
        <v>8444</v>
      </c>
    </row>
    <row r="3709" spans="1:5" ht="30" customHeight="1" x14ac:dyDescent="0.2">
      <c r="A3709" s="13" t="s">
        <v>19</v>
      </c>
      <c r="B3709" s="8" t="s">
        <v>471</v>
      </c>
      <c r="C3709" s="14">
        <v>44866</v>
      </c>
      <c r="D3709" s="8" t="s">
        <v>8445</v>
      </c>
      <c r="E3709" s="16" t="s">
        <v>8445</v>
      </c>
    </row>
    <row r="3710" spans="1:5" ht="30" customHeight="1" x14ac:dyDescent="0.2">
      <c r="A3710" s="13" t="s">
        <v>19</v>
      </c>
      <c r="B3710" s="8" t="s">
        <v>471</v>
      </c>
      <c r="C3710" s="14">
        <v>44866</v>
      </c>
      <c r="D3710" s="8" t="s">
        <v>8446</v>
      </c>
      <c r="E3710" s="16" t="s">
        <v>8446</v>
      </c>
    </row>
    <row r="3711" spans="1:5" ht="30" customHeight="1" x14ac:dyDescent="0.2">
      <c r="A3711" s="13" t="s">
        <v>19</v>
      </c>
      <c r="B3711" s="8" t="s">
        <v>471</v>
      </c>
      <c r="C3711" s="14">
        <v>44866</v>
      </c>
      <c r="D3711" s="8" t="s">
        <v>8447</v>
      </c>
      <c r="E3711" s="16" t="s">
        <v>8447</v>
      </c>
    </row>
    <row r="3712" spans="1:5" ht="30" customHeight="1" x14ac:dyDescent="0.2">
      <c r="A3712" s="13" t="s">
        <v>19</v>
      </c>
      <c r="B3712" s="8" t="s">
        <v>471</v>
      </c>
      <c r="C3712" s="14">
        <v>44866</v>
      </c>
      <c r="D3712" s="8" t="s">
        <v>8448</v>
      </c>
      <c r="E3712" s="16" t="s">
        <v>8448</v>
      </c>
    </row>
    <row r="3713" spans="1:5" ht="30" customHeight="1" x14ac:dyDescent="0.2">
      <c r="A3713" s="13" t="s">
        <v>19</v>
      </c>
      <c r="B3713" s="8" t="s">
        <v>471</v>
      </c>
      <c r="C3713" s="14">
        <v>44866</v>
      </c>
      <c r="D3713" s="8" t="s">
        <v>8449</v>
      </c>
      <c r="E3713" s="16" t="s">
        <v>8449</v>
      </c>
    </row>
    <row r="3714" spans="1:5" ht="30" customHeight="1" x14ac:dyDescent="0.2">
      <c r="A3714" s="13" t="s">
        <v>19</v>
      </c>
      <c r="B3714" s="8" t="s">
        <v>471</v>
      </c>
      <c r="C3714" s="14">
        <v>44866</v>
      </c>
      <c r="D3714" s="8" t="s">
        <v>8450</v>
      </c>
      <c r="E3714" s="16" t="s">
        <v>8450</v>
      </c>
    </row>
    <row r="3715" spans="1:5" ht="30" customHeight="1" x14ac:dyDescent="0.2">
      <c r="A3715" s="13" t="s">
        <v>19</v>
      </c>
      <c r="B3715" s="8" t="s">
        <v>471</v>
      </c>
      <c r="C3715" s="14">
        <v>44866</v>
      </c>
      <c r="D3715" s="8" t="s">
        <v>8451</v>
      </c>
      <c r="E3715" s="16" t="s">
        <v>8451</v>
      </c>
    </row>
    <row r="3716" spans="1:5" ht="30" customHeight="1" x14ac:dyDescent="0.2">
      <c r="A3716" s="13" t="s">
        <v>19</v>
      </c>
      <c r="B3716" s="8" t="s">
        <v>471</v>
      </c>
      <c r="C3716" s="14">
        <v>44866</v>
      </c>
      <c r="D3716" s="8" t="s">
        <v>8452</v>
      </c>
      <c r="E3716" s="16" t="s">
        <v>8452</v>
      </c>
    </row>
    <row r="3717" spans="1:5" ht="30" customHeight="1" x14ac:dyDescent="0.2">
      <c r="A3717" s="13" t="s">
        <v>19</v>
      </c>
      <c r="B3717" s="8" t="s">
        <v>471</v>
      </c>
      <c r="C3717" s="14">
        <v>44866</v>
      </c>
      <c r="D3717" s="8" t="s">
        <v>8453</v>
      </c>
      <c r="E3717" s="16" t="s">
        <v>8453</v>
      </c>
    </row>
    <row r="3718" spans="1:5" ht="30" customHeight="1" x14ac:dyDescent="0.2">
      <c r="A3718" s="13" t="s">
        <v>19</v>
      </c>
      <c r="B3718" s="8" t="s">
        <v>471</v>
      </c>
      <c r="C3718" s="14">
        <v>44866</v>
      </c>
      <c r="D3718" s="8" t="s">
        <v>8454</v>
      </c>
      <c r="E3718" s="16" t="s">
        <v>8454</v>
      </c>
    </row>
    <row r="3719" spans="1:5" ht="30" customHeight="1" x14ac:dyDescent="0.2">
      <c r="A3719" s="13" t="s">
        <v>19</v>
      </c>
      <c r="B3719" s="8" t="s">
        <v>471</v>
      </c>
      <c r="C3719" s="14">
        <v>44866</v>
      </c>
      <c r="D3719" s="8" t="s">
        <v>8455</v>
      </c>
      <c r="E3719" s="16" t="s">
        <v>8455</v>
      </c>
    </row>
    <row r="3720" spans="1:5" ht="30" customHeight="1" x14ac:dyDescent="0.2">
      <c r="A3720" s="13" t="s">
        <v>19</v>
      </c>
      <c r="B3720" s="8" t="s">
        <v>471</v>
      </c>
      <c r="C3720" s="14">
        <v>44866</v>
      </c>
      <c r="D3720" s="8" t="s">
        <v>8456</v>
      </c>
      <c r="E3720" s="16" t="s">
        <v>8456</v>
      </c>
    </row>
    <row r="3721" spans="1:5" ht="30" customHeight="1" x14ac:dyDescent="0.2">
      <c r="A3721" s="13" t="s">
        <v>19</v>
      </c>
      <c r="B3721" s="8" t="s">
        <v>471</v>
      </c>
      <c r="C3721" s="14">
        <v>44866</v>
      </c>
      <c r="D3721" s="8" t="s">
        <v>8457</v>
      </c>
      <c r="E3721" s="16" t="s">
        <v>8457</v>
      </c>
    </row>
    <row r="3722" spans="1:5" ht="30" customHeight="1" x14ac:dyDescent="0.2">
      <c r="A3722" s="13" t="s">
        <v>19</v>
      </c>
      <c r="B3722" s="8" t="s">
        <v>471</v>
      </c>
      <c r="C3722" s="14">
        <v>44866</v>
      </c>
      <c r="D3722" s="8" t="s">
        <v>8458</v>
      </c>
      <c r="E3722" s="16" t="s">
        <v>8458</v>
      </c>
    </row>
    <row r="3723" spans="1:5" ht="30" customHeight="1" x14ac:dyDescent="0.2">
      <c r="A3723" s="13" t="s">
        <v>19</v>
      </c>
      <c r="B3723" s="8" t="s">
        <v>471</v>
      </c>
      <c r="C3723" s="14">
        <v>44866</v>
      </c>
      <c r="D3723" s="8" t="s">
        <v>8459</v>
      </c>
      <c r="E3723" s="16" t="s">
        <v>8459</v>
      </c>
    </row>
    <row r="3724" spans="1:5" ht="30" customHeight="1" x14ac:dyDescent="0.2">
      <c r="A3724" s="13" t="s">
        <v>19</v>
      </c>
      <c r="B3724" s="8" t="s">
        <v>471</v>
      </c>
      <c r="C3724" s="14">
        <v>44866</v>
      </c>
      <c r="D3724" s="8" t="s">
        <v>8460</v>
      </c>
      <c r="E3724" s="16" t="s">
        <v>8460</v>
      </c>
    </row>
    <row r="3725" spans="1:5" ht="30" customHeight="1" x14ac:dyDescent="0.2">
      <c r="A3725" s="13" t="s">
        <v>19</v>
      </c>
      <c r="B3725" s="8" t="s">
        <v>471</v>
      </c>
      <c r="C3725" s="14">
        <v>44866</v>
      </c>
      <c r="D3725" s="8" t="s">
        <v>8461</v>
      </c>
      <c r="E3725" s="16" t="s">
        <v>8461</v>
      </c>
    </row>
    <row r="3726" spans="1:5" ht="30" customHeight="1" x14ac:dyDescent="0.2">
      <c r="A3726" s="13" t="s">
        <v>19</v>
      </c>
      <c r="B3726" s="8" t="s">
        <v>471</v>
      </c>
      <c r="C3726" s="14">
        <v>44866</v>
      </c>
      <c r="D3726" s="8" t="s">
        <v>8462</v>
      </c>
      <c r="E3726" s="16" t="s">
        <v>8462</v>
      </c>
    </row>
    <row r="3727" spans="1:5" ht="30" customHeight="1" x14ac:dyDescent="0.2">
      <c r="A3727" s="13" t="s">
        <v>19</v>
      </c>
      <c r="B3727" s="8" t="s">
        <v>471</v>
      </c>
      <c r="C3727" s="14">
        <v>44866</v>
      </c>
      <c r="D3727" s="8" t="s">
        <v>8463</v>
      </c>
      <c r="E3727" s="16" t="s">
        <v>8463</v>
      </c>
    </row>
    <row r="3728" spans="1:5" ht="30" customHeight="1" x14ac:dyDescent="0.2">
      <c r="A3728" s="13" t="s">
        <v>19</v>
      </c>
      <c r="B3728" s="8" t="s">
        <v>471</v>
      </c>
      <c r="C3728" s="14">
        <v>44866</v>
      </c>
      <c r="D3728" s="8" t="s">
        <v>8464</v>
      </c>
      <c r="E3728" s="16" t="s">
        <v>8464</v>
      </c>
    </row>
    <row r="3729" spans="1:5" ht="30" customHeight="1" x14ac:dyDescent="0.2">
      <c r="A3729" s="13" t="s">
        <v>19</v>
      </c>
      <c r="B3729" s="8" t="s">
        <v>471</v>
      </c>
      <c r="C3729" s="14">
        <v>44866</v>
      </c>
      <c r="D3729" s="8" t="s">
        <v>8465</v>
      </c>
      <c r="E3729" s="16" t="s">
        <v>8465</v>
      </c>
    </row>
    <row r="3730" spans="1:5" ht="30" customHeight="1" x14ac:dyDescent="0.2">
      <c r="A3730" s="13" t="s">
        <v>19</v>
      </c>
      <c r="B3730" s="8" t="s">
        <v>471</v>
      </c>
      <c r="C3730" s="14">
        <v>44866</v>
      </c>
      <c r="D3730" s="8" t="s">
        <v>8466</v>
      </c>
      <c r="E3730" s="16" t="s">
        <v>8466</v>
      </c>
    </row>
    <row r="3731" spans="1:5" ht="30" customHeight="1" x14ac:dyDescent="0.2">
      <c r="A3731" s="13" t="s">
        <v>19</v>
      </c>
      <c r="B3731" s="8" t="s">
        <v>471</v>
      </c>
      <c r="C3731" s="14">
        <v>44866</v>
      </c>
      <c r="D3731" s="8" t="s">
        <v>8467</v>
      </c>
      <c r="E3731" s="16" t="s">
        <v>8467</v>
      </c>
    </row>
    <row r="3732" spans="1:5" ht="30" customHeight="1" x14ac:dyDescent="0.2">
      <c r="A3732" s="13" t="s">
        <v>19</v>
      </c>
      <c r="B3732" s="8" t="s">
        <v>471</v>
      </c>
      <c r="C3732" s="14">
        <v>44866</v>
      </c>
      <c r="D3732" s="8" t="s">
        <v>8468</v>
      </c>
      <c r="E3732" s="16" t="s">
        <v>8468</v>
      </c>
    </row>
    <row r="3733" spans="1:5" ht="30" customHeight="1" x14ac:dyDescent="0.2">
      <c r="A3733" s="13" t="s">
        <v>19</v>
      </c>
      <c r="B3733" s="8" t="s">
        <v>471</v>
      </c>
      <c r="C3733" s="14">
        <v>44866</v>
      </c>
      <c r="D3733" s="8" t="s">
        <v>8469</v>
      </c>
      <c r="E3733" s="16" t="s">
        <v>8469</v>
      </c>
    </row>
    <row r="3734" spans="1:5" ht="30" customHeight="1" x14ac:dyDescent="0.2">
      <c r="A3734" s="13" t="s">
        <v>19</v>
      </c>
      <c r="B3734" s="8" t="s">
        <v>471</v>
      </c>
      <c r="C3734" s="14">
        <v>44866</v>
      </c>
      <c r="D3734" s="8" t="s">
        <v>8470</v>
      </c>
      <c r="E3734" s="16" t="s">
        <v>8470</v>
      </c>
    </row>
    <row r="3735" spans="1:5" ht="30" customHeight="1" x14ac:dyDescent="0.2">
      <c r="A3735" s="13" t="s">
        <v>19</v>
      </c>
      <c r="B3735" s="8" t="s">
        <v>471</v>
      </c>
      <c r="C3735" s="14">
        <v>44866</v>
      </c>
      <c r="D3735" s="8" t="s">
        <v>8471</v>
      </c>
      <c r="E3735" s="16" t="s">
        <v>8471</v>
      </c>
    </row>
    <row r="3736" spans="1:5" ht="30" customHeight="1" x14ac:dyDescent="0.2">
      <c r="A3736" s="13" t="s">
        <v>19</v>
      </c>
      <c r="B3736" s="8" t="s">
        <v>471</v>
      </c>
      <c r="C3736" s="14">
        <v>44866</v>
      </c>
      <c r="D3736" s="8" t="s">
        <v>8472</v>
      </c>
      <c r="E3736" s="16" t="s">
        <v>8472</v>
      </c>
    </row>
    <row r="3737" spans="1:5" ht="30" customHeight="1" x14ac:dyDescent="0.2">
      <c r="A3737" s="13" t="s">
        <v>19</v>
      </c>
      <c r="B3737" s="8" t="s">
        <v>471</v>
      </c>
      <c r="C3737" s="14">
        <v>44866</v>
      </c>
      <c r="D3737" s="8" t="s">
        <v>8473</v>
      </c>
      <c r="E3737" s="16" t="s">
        <v>8473</v>
      </c>
    </row>
    <row r="3738" spans="1:5" ht="30" customHeight="1" x14ac:dyDescent="0.2">
      <c r="A3738" s="13" t="s">
        <v>19</v>
      </c>
      <c r="B3738" s="8" t="s">
        <v>471</v>
      </c>
      <c r="C3738" s="14">
        <v>44866</v>
      </c>
      <c r="D3738" s="8" t="s">
        <v>8474</v>
      </c>
      <c r="E3738" s="16" t="s">
        <v>8474</v>
      </c>
    </row>
    <row r="3739" spans="1:5" ht="30" customHeight="1" x14ac:dyDescent="0.2">
      <c r="A3739" s="13" t="s">
        <v>19</v>
      </c>
      <c r="B3739" s="8" t="s">
        <v>471</v>
      </c>
      <c r="C3739" s="14">
        <v>44866</v>
      </c>
      <c r="D3739" s="8" t="s">
        <v>8475</v>
      </c>
      <c r="E3739" s="16" t="s">
        <v>8475</v>
      </c>
    </row>
    <row r="3740" spans="1:5" ht="30" customHeight="1" x14ac:dyDescent="0.2">
      <c r="A3740" s="13" t="s">
        <v>19</v>
      </c>
      <c r="B3740" s="8" t="s">
        <v>471</v>
      </c>
      <c r="C3740" s="14">
        <v>44866</v>
      </c>
      <c r="D3740" s="8" t="s">
        <v>8476</v>
      </c>
      <c r="E3740" s="16" t="s">
        <v>8476</v>
      </c>
    </row>
    <row r="3741" spans="1:5" ht="30" customHeight="1" x14ac:dyDescent="0.2">
      <c r="A3741" s="13" t="s">
        <v>19</v>
      </c>
      <c r="B3741" s="8" t="s">
        <v>471</v>
      </c>
      <c r="C3741" s="14">
        <v>44866</v>
      </c>
      <c r="D3741" s="8" t="s">
        <v>8477</v>
      </c>
      <c r="E3741" s="16" t="s">
        <v>8477</v>
      </c>
    </row>
    <row r="3742" spans="1:5" ht="30" customHeight="1" x14ac:dyDescent="0.2">
      <c r="A3742" s="13" t="s">
        <v>19</v>
      </c>
      <c r="B3742" s="8" t="s">
        <v>471</v>
      </c>
      <c r="C3742" s="14">
        <v>44866</v>
      </c>
      <c r="D3742" s="8" t="s">
        <v>8478</v>
      </c>
      <c r="E3742" s="16" t="s">
        <v>8478</v>
      </c>
    </row>
    <row r="3743" spans="1:5" ht="30" customHeight="1" x14ac:dyDescent="0.2">
      <c r="A3743" s="13" t="s">
        <v>19</v>
      </c>
      <c r="B3743" s="8" t="s">
        <v>471</v>
      </c>
      <c r="C3743" s="14">
        <v>44866</v>
      </c>
      <c r="D3743" s="8" t="s">
        <v>8479</v>
      </c>
      <c r="E3743" s="16" t="s">
        <v>8479</v>
      </c>
    </row>
    <row r="3744" spans="1:5" ht="30" customHeight="1" x14ac:dyDescent="0.2">
      <c r="A3744" s="13" t="s">
        <v>19</v>
      </c>
      <c r="B3744" s="8" t="s">
        <v>471</v>
      </c>
      <c r="C3744" s="14">
        <v>44866</v>
      </c>
      <c r="D3744" s="8" t="s">
        <v>8480</v>
      </c>
      <c r="E3744" s="16" t="s">
        <v>8480</v>
      </c>
    </row>
    <row r="3745" spans="1:5" ht="30" customHeight="1" x14ac:dyDescent="0.2">
      <c r="A3745" s="13" t="s">
        <v>19</v>
      </c>
      <c r="B3745" s="8" t="s">
        <v>471</v>
      </c>
      <c r="C3745" s="14">
        <v>44866</v>
      </c>
      <c r="D3745" s="8" t="s">
        <v>8481</v>
      </c>
      <c r="E3745" s="16" t="s">
        <v>8481</v>
      </c>
    </row>
    <row r="3746" spans="1:5" ht="30" customHeight="1" x14ac:dyDescent="0.2">
      <c r="A3746" s="13" t="s">
        <v>19</v>
      </c>
      <c r="B3746" s="8" t="s">
        <v>471</v>
      </c>
      <c r="C3746" s="14">
        <v>44866</v>
      </c>
      <c r="D3746" s="8" t="s">
        <v>8482</v>
      </c>
      <c r="E3746" s="16" t="s">
        <v>8482</v>
      </c>
    </row>
    <row r="3747" spans="1:5" ht="30" customHeight="1" x14ac:dyDescent="0.2">
      <c r="A3747" s="13" t="s">
        <v>19</v>
      </c>
      <c r="B3747" s="8" t="s">
        <v>471</v>
      </c>
      <c r="C3747" s="14">
        <v>44866</v>
      </c>
      <c r="D3747" s="8" t="s">
        <v>8483</v>
      </c>
      <c r="E3747" s="16" t="s">
        <v>8483</v>
      </c>
    </row>
    <row r="3748" spans="1:5" ht="30" customHeight="1" x14ac:dyDescent="0.2">
      <c r="A3748" s="13" t="s">
        <v>19</v>
      </c>
      <c r="B3748" s="8" t="s">
        <v>471</v>
      </c>
      <c r="C3748" s="14">
        <v>44866</v>
      </c>
      <c r="D3748" s="8" t="s">
        <v>8484</v>
      </c>
      <c r="E3748" s="16" t="s">
        <v>8484</v>
      </c>
    </row>
    <row r="3749" spans="1:5" ht="30" customHeight="1" x14ac:dyDescent="0.2">
      <c r="A3749" s="13" t="s">
        <v>19</v>
      </c>
      <c r="B3749" s="8" t="s">
        <v>471</v>
      </c>
      <c r="C3749" s="14">
        <v>44866</v>
      </c>
      <c r="D3749" s="8" t="s">
        <v>8485</v>
      </c>
      <c r="E3749" s="16" t="s">
        <v>8485</v>
      </c>
    </row>
    <row r="3750" spans="1:5" ht="30" customHeight="1" x14ac:dyDescent="0.2">
      <c r="A3750" s="13" t="s">
        <v>19</v>
      </c>
      <c r="B3750" s="8" t="s">
        <v>471</v>
      </c>
      <c r="C3750" s="14">
        <v>44866</v>
      </c>
      <c r="D3750" s="8" t="s">
        <v>8485</v>
      </c>
      <c r="E3750" s="16" t="s">
        <v>8485</v>
      </c>
    </row>
    <row r="3751" spans="1:5" ht="30" customHeight="1" x14ac:dyDescent="0.2">
      <c r="A3751" s="13" t="s">
        <v>19</v>
      </c>
      <c r="B3751" s="8" t="s">
        <v>471</v>
      </c>
      <c r="C3751" s="14">
        <v>44866</v>
      </c>
      <c r="D3751" s="8" t="s">
        <v>8486</v>
      </c>
      <c r="E3751" s="16" t="s">
        <v>8486</v>
      </c>
    </row>
    <row r="3752" spans="1:5" ht="30" customHeight="1" x14ac:dyDescent="0.2">
      <c r="A3752" s="13" t="s">
        <v>19</v>
      </c>
      <c r="B3752" s="8" t="s">
        <v>471</v>
      </c>
      <c r="C3752" s="14">
        <v>44866</v>
      </c>
      <c r="D3752" s="8" t="s">
        <v>8487</v>
      </c>
      <c r="E3752" s="16" t="s">
        <v>8487</v>
      </c>
    </row>
    <row r="3753" spans="1:5" ht="30" customHeight="1" x14ac:dyDescent="0.2">
      <c r="A3753" s="13" t="s">
        <v>19</v>
      </c>
      <c r="B3753" s="8" t="s">
        <v>471</v>
      </c>
      <c r="C3753" s="14">
        <v>44866</v>
      </c>
      <c r="D3753" s="8" t="s">
        <v>8488</v>
      </c>
      <c r="E3753" s="16" t="s">
        <v>8488</v>
      </c>
    </row>
    <row r="3754" spans="1:5" ht="30" customHeight="1" x14ac:dyDescent="0.2">
      <c r="A3754" s="13" t="s">
        <v>19</v>
      </c>
      <c r="B3754" s="8" t="s">
        <v>471</v>
      </c>
      <c r="C3754" s="14">
        <v>44866</v>
      </c>
      <c r="D3754" s="8" t="s">
        <v>8489</v>
      </c>
      <c r="E3754" s="16" t="s">
        <v>8489</v>
      </c>
    </row>
    <row r="3755" spans="1:5" ht="30" customHeight="1" x14ac:dyDescent="0.2">
      <c r="A3755" s="13" t="s">
        <v>19</v>
      </c>
      <c r="B3755" s="8" t="s">
        <v>471</v>
      </c>
      <c r="C3755" s="14">
        <v>44866</v>
      </c>
      <c r="D3755" s="8" t="s">
        <v>8490</v>
      </c>
      <c r="E3755" s="16" t="s">
        <v>8490</v>
      </c>
    </row>
    <row r="3756" spans="1:5" ht="30" customHeight="1" x14ac:dyDescent="0.2">
      <c r="A3756" s="13" t="s">
        <v>19</v>
      </c>
      <c r="B3756" s="8" t="s">
        <v>471</v>
      </c>
      <c r="C3756" s="14">
        <v>44866</v>
      </c>
      <c r="D3756" s="8" t="s">
        <v>8491</v>
      </c>
      <c r="E3756" s="16" t="s">
        <v>8491</v>
      </c>
    </row>
    <row r="3757" spans="1:5" ht="30" customHeight="1" x14ac:dyDescent="0.2">
      <c r="A3757" s="13" t="s">
        <v>19</v>
      </c>
      <c r="B3757" s="8" t="s">
        <v>471</v>
      </c>
      <c r="C3757" s="14">
        <v>44866</v>
      </c>
      <c r="D3757" s="8" t="s">
        <v>8492</v>
      </c>
      <c r="E3757" s="16" t="s">
        <v>8492</v>
      </c>
    </row>
    <row r="3758" spans="1:5" ht="30" customHeight="1" x14ac:dyDescent="0.2">
      <c r="A3758" s="13" t="s">
        <v>19</v>
      </c>
      <c r="B3758" s="8" t="s">
        <v>471</v>
      </c>
      <c r="C3758" s="14">
        <v>44866</v>
      </c>
      <c r="D3758" s="8" t="s">
        <v>8493</v>
      </c>
      <c r="E3758" s="16" t="s">
        <v>8493</v>
      </c>
    </row>
    <row r="3759" spans="1:5" ht="30" customHeight="1" x14ac:dyDescent="0.2">
      <c r="A3759" s="13" t="s">
        <v>19</v>
      </c>
      <c r="B3759" s="8" t="s">
        <v>471</v>
      </c>
      <c r="C3759" s="14">
        <v>44866</v>
      </c>
      <c r="D3759" s="8" t="s">
        <v>8494</v>
      </c>
      <c r="E3759" s="16" t="s">
        <v>8494</v>
      </c>
    </row>
    <row r="3760" spans="1:5" ht="30" customHeight="1" x14ac:dyDescent="0.2">
      <c r="A3760" s="13" t="s">
        <v>19</v>
      </c>
      <c r="B3760" s="8" t="s">
        <v>471</v>
      </c>
      <c r="C3760" s="14">
        <v>44866</v>
      </c>
      <c r="D3760" s="8" t="s">
        <v>8495</v>
      </c>
      <c r="E3760" s="16" t="s">
        <v>8495</v>
      </c>
    </row>
    <row r="3761" spans="1:5" ht="30" customHeight="1" x14ac:dyDescent="0.2">
      <c r="A3761" s="13" t="s">
        <v>19</v>
      </c>
      <c r="B3761" s="8" t="s">
        <v>471</v>
      </c>
      <c r="C3761" s="14">
        <v>44866</v>
      </c>
      <c r="D3761" s="8" t="s">
        <v>8496</v>
      </c>
      <c r="E3761" s="16" t="s">
        <v>8496</v>
      </c>
    </row>
    <row r="3762" spans="1:5" ht="30" customHeight="1" x14ac:dyDescent="0.2">
      <c r="A3762" s="13" t="s">
        <v>19</v>
      </c>
      <c r="B3762" s="8" t="s">
        <v>471</v>
      </c>
      <c r="C3762" s="14">
        <v>44866</v>
      </c>
      <c r="D3762" s="8" t="s">
        <v>8497</v>
      </c>
      <c r="E3762" s="16" t="s">
        <v>8497</v>
      </c>
    </row>
    <row r="3763" spans="1:5" ht="30" customHeight="1" x14ac:dyDescent="0.2">
      <c r="A3763" s="13" t="s">
        <v>19</v>
      </c>
      <c r="B3763" s="8" t="s">
        <v>471</v>
      </c>
      <c r="C3763" s="14">
        <v>44866</v>
      </c>
      <c r="D3763" s="8" t="s">
        <v>8498</v>
      </c>
      <c r="E3763" s="16" t="s">
        <v>8498</v>
      </c>
    </row>
    <row r="3764" spans="1:5" ht="30" customHeight="1" x14ac:dyDescent="0.2">
      <c r="A3764" s="13" t="s">
        <v>19</v>
      </c>
      <c r="B3764" s="8" t="s">
        <v>471</v>
      </c>
      <c r="C3764" s="14">
        <v>44866</v>
      </c>
      <c r="D3764" s="8" t="s">
        <v>8499</v>
      </c>
      <c r="E3764" s="16" t="s">
        <v>8499</v>
      </c>
    </row>
    <row r="3765" spans="1:5" ht="30" customHeight="1" x14ac:dyDescent="0.2">
      <c r="A3765" s="13" t="s">
        <v>19</v>
      </c>
      <c r="B3765" s="8" t="s">
        <v>471</v>
      </c>
      <c r="C3765" s="14">
        <v>44866</v>
      </c>
      <c r="D3765" s="8" t="s">
        <v>8500</v>
      </c>
      <c r="E3765" s="16" t="s">
        <v>8500</v>
      </c>
    </row>
    <row r="3766" spans="1:5" ht="30" customHeight="1" x14ac:dyDescent="0.2">
      <c r="A3766" s="13" t="s">
        <v>19</v>
      </c>
      <c r="B3766" s="8" t="s">
        <v>471</v>
      </c>
      <c r="C3766" s="14">
        <v>44866</v>
      </c>
      <c r="D3766" s="8" t="s">
        <v>8501</v>
      </c>
      <c r="E3766" s="16" t="s">
        <v>8501</v>
      </c>
    </row>
    <row r="3767" spans="1:5" ht="30" customHeight="1" x14ac:dyDescent="0.2">
      <c r="A3767" s="13" t="s">
        <v>19</v>
      </c>
      <c r="B3767" s="8" t="s">
        <v>471</v>
      </c>
      <c r="C3767" s="14">
        <v>44866</v>
      </c>
      <c r="D3767" s="8" t="s">
        <v>8502</v>
      </c>
      <c r="E3767" s="16" t="s">
        <v>8502</v>
      </c>
    </row>
    <row r="3768" spans="1:5" ht="30" customHeight="1" x14ac:dyDescent="0.2">
      <c r="A3768" s="13" t="s">
        <v>19</v>
      </c>
      <c r="B3768" s="8" t="s">
        <v>471</v>
      </c>
      <c r="C3768" s="14">
        <v>44866</v>
      </c>
      <c r="D3768" s="8" t="s">
        <v>8503</v>
      </c>
      <c r="E3768" s="16" t="s">
        <v>8503</v>
      </c>
    </row>
    <row r="3769" spans="1:5" ht="30" customHeight="1" x14ac:dyDescent="0.2">
      <c r="A3769" s="13" t="s">
        <v>19</v>
      </c>
      <c r="B3769" s="8" t="s">
        <v>471</v>
      </c>
      <c r="C3769" s="14">
        <v>44866</v>
      </c>
      <c r="D3769" s="8" t="s">
        <v>8504</v>
      </c>
      <c r="E3769" s="16" t="s">
        <v>8504</v>
      </c>
    </row>
    <row r="3770" spans="1:5" ht="30" customHeight="1" x14ac:dyDescent="0.2">
      <c r="A3770" s="13" t="s">
        <v>19</v>
      </c>
      <c r="B3770" s="8" t="s">
        <v>471</v>
      </c>
      <c r="C3770" s="14">
        <v>44866</v>
      </c>
      <c r="D3770" s="8" t="s">
        <v>8505</v>
      </c>
      <c r="E3770" s="16" t="s">
        <v>8505</v>
      </c>
    </row>
    <row r="3771" spans="1:5" ht="30" customHeight="1" x14ac:dyDescent="0.2">
      <c r="A3771" s="13" t="s">
        <v>19</v>
      </c>
      <c r="B3771" s="8" t="s">
        <v>471</v>
      </c>
      <c r="C3771" s="14">
        <v>44866</v>
      </c>
      <c r="D3771" s="8" t="s">
        <v>8506</v>
      </c>
      <c r="E3771" s="16" t="s">
        <v>8506</v>
      </c>
    </row>
    <row r="3772" spans="1:5" ht="30" customHeight="1" x14ac:dyDescent="0.2">
      <c r="A3772" s="13" t="s">
        <v>19</v>
      </c>
      <c r="B3772" s="8" t="s">
        <v>471</v>
      </c>
      <c r="C3772" s="14">
        <v>44866</v>
      </c>
      <c r="D3772" s="8" t="s">
        <v>8507</v>
      </c>
      <c r="E3772" s="16" t="s">
        <v>8507</v>
      </c>
    </row>
    <row r="3773" spans="1:5" ht="30" customHeight="1" x14ac:dyDescent="0.2">
      <c r="A3773" s="13" t="s">
        <v>19</v>
      </c>
      <c r="B3773" s="8" t="s">
        <v>471</v>
      </c>
      <c r="C3773" s="14">
        <v>44866</v>
      </c>
      <c r="D3773" s="8" t="s">
        <v>8508</v>
      </c>
      <c r="E3773" s="16" t="s">
        <v>8508</v>
      </c>
    </row>
    <row r="3774" spans="1:5" ht="30" customHeight="1" x14ac:dyDescent="0.2">
      <c r="A3774" s="13" t="s">
        <v>19</v>
      </c>
      <c r="B3774" s="8" t="s">
        <v>471</v>
      </c>
      <c r="C3774" s="14">
        <v>44866</v>
      </c>
      <c r="D3774" s="8" t="s">
        <v>8509</v>
      </c>
      <c r="E3774" s="16" t="s">
        <v>8509</v>
      </c>
    </row>
    <row r="3775" spans="1:5" ht="30" customHeight="1" x14ac:dyDescent="0.2">
      <c r="A3775" s="13" t="s">
        <v>19</v>
      </c>
      <c r="B3775" s="8" t="s">
        <v>471</v>
      </c>
      <c r="C3775" s="14">
        <v>44866</v>
      </c>
      <c r="D3775" s="8" t="s">
        <v>8367</v>
      </c>
      <c r="E3775" s="16" t="s">
        <v>8367</v>
      </c>
    </row>
    <row r="3776" spans="1:5" ht="30" customHeight="1" x14ac:dyDescent="0.2">
      <c r="A3776" s="13" t="s">
        <v>19</v>
      </c>
      <c r="B3776" s="8" t="s">
        <v>471</v>
      </c>
      <c r="C3776" s="14">
        <v>44866</v>
      </c>
      <c r="D3776" s="8" t="s">
        <v>8510</v>
      </c>
      <c r="E3776" s="16" t="s">
        <v>8510</v>
      </c>
    </row>
    <row r="3777" spans="1:5" ht="30" customHeight="1" x14ac:dyDescent="0.2">
      <c r="A3777" s="13" t="s">
        <v>19</v>
      </c>
      <c r="B3777" s="8" t="s">
        <v>471</v>
      </c>
      <c r="C3777" s="14">
        <v>44866</v>
      </c>
      <c r="D3777" s="8" t="s">
        <v>8511</v>
      </c>
      <c r="E3777" s="16" t="s">
        <v>8511</v>
      </c>
    </row>
    <row r="3778" spans="1:5" ht="30" customHeight="1" x14ac:dyDescent="0.2">
      <c r="A3778" s="13" t="s">
        <v>19</v>
      </c>
      <c r="B3778" s="8" t="s">
        <v>471</v>
      </c>
      <c r="C3778" s="14">
        <v>44866</v>
      </c>
      <c r="D3778" s="8" t="s">
        <v>8512</v>
      </c>
      <c r="E3778" s="16" t="s">
        <v>8512</v>
      </c>
    </row>
    <row r="3779" spans="1:5" ht="30" customHeight="1" x14ac:dyDescent="0.2">
      <c r="A3779" s="13" t="s">
        <v>19</v>
      </c>
      <c r="B3779" s="8" t="s">
        <v>471</v>
      </c>
      <c r="C3779" s="14">
        <v>44866</v>
      </c>
      <c r="D3779" s="8" t="s">
        <v>8513</v>
      </c>
      <c r="E3779" s="16" t="s">
        <v>8513</v>
      </c>
    </row>
    <row r="3780" spans="1:5" ht="30" customHeight="1" x14ac:dyDescent="0.2">
      <c r="A3780" s="13" t="s">
        <v>19</v>
      </c>
      <c r="B3780" s="8" t="s">
        <v>471</v>
      </c>
      <c r="C3780" s="14">
        <v>44866</v>
      </c>
      <c r="D3780" s="8" t="s">
        <v>8514</v>
      </c>
      <c r="E3780" s="16" t="s">
        <v>8514</v>
      </c>
    </row>
    <row r="3781" spans="1:5" ht="30" customHeight="1" x14ac:dyDescent="0.2">
      <c r="A3781" s="13" t="s">
        <v>19</v>
      </c>
      <c r="B3781" s="8" t="s">
        <v>471</v>
      </c>
      <c r="C3781" s="14">
        <v>44866</v>
      </c>
      <c r="D3781" s="8" t="s">
        <v>8515</v>
      </c>
      <c r="E3781" s="16" t="s">
        <v>8515</v>
      </c>
    </row>
    <row r="3782" spans="1:5" ht="30" customHeight="1" x14ac:dyDescent="0.2">
      <c r="A3782" s="13" t="s">
        <v>19</v>
      </c>
      <c r="B3782" s="8" t="s">
        <v>471</v>
      </c>
      <c r="C3782" s="14">
        <v>44866</v>
      </c>
      <c r="D3782" s="8" t="s">
        <v>8516</v>
      </c>
      <c r="E3782" s="16" t="s">
        <v>8516</v>
      </c>
    </row>
    <row r="3783" spans="1:5" ht="30" customHeight="1" x14ac:dyDescent="0.2">
      <c r="A3783" s="13" t="s">
        <v>19</v>
      </c>
      <c r="B3783" s="8" t="s">
        <v>471</v>
      </c>
      <c r="C3783" s="14">
        <v>44866</v>
      </c>
      <c r="D3783" s="8" t="s">
        <v>8517</v>
      </c>
      <c r="E3783" s="16" t="s">
        <v>8517</v>
      </c>
    </row>
    <row r="3784" spans="1:5" ht="30" customHeight="1" x14ac:dyDescent="0.2">
      <c r="A3784" s="13" t="s">
        <v>19</v>
      </c>
      <c r="B3784" s="8" t="s">
        <v>471</v>
      </c>
      <c r="C3784" s="14">
        <v>44866</v>
      </c>
      <c r="D3784" s="8" t="s">
        <v>8518</v>
      </c>
      <c r="E3784" s="16" t="s">
        <v>8518</v>
      </c>
    </row>
    <row r="3785" spans="1:5" ht="30" customHeight="1" x14ac:dyDescent="0.2">
      <c r="A3785" s="13" t="s">
        <v>19</v>
      </c>
      <c r="B3785" s="8" t="s">
        <v>471</v>
      </c>
      <c r="C3785" s="14">
        <v>44866</v>
      </c>
      <c r="D3785" s="8" t="s">
        <v>8519</v>
      </c>
      <c r="E3785" s="16" t="s">
        <v>8519</v>
      </c>
    </row>
    <row r="3786" spans="1:5" ht="30" customHeight="1" x14ac:dyDescent="0.2">
      <c r="A3786" s="13" t="s">
        <v>19</v>
      </c>
      <c r="B3786" s="8" t="s">
        <v>471</v>
      </c>
      <c r="C3786" s="14">
        <v>44866</v>
      </c>
      <c r="D3786" s="8" t="s">
        <v>8520</v>
      </c>
      <c r="E3786" s="16" t="s">
        <v>8520</v>
      </c>
    </row>
    <row r="3787" spans="1:5" ht="30" customHeight="1" x14ac:dyDescent="0.2">
      <c r="A3787" s="13" t="s">
        <v>19</v>
      </c>
      <c r="B3787" s="8" t="s">
        <v>471</v>
      </c>
      <c r="C3787" s="14">
        <v>44866</v>
      </c>
      <c r="D3787" s="8" t="s">
        <v>8521</v>
      </c>
      <c r="E3787" s="16" t="s">
        <v>8521</v>
      </c>
    </row>
    <row r="3788" spans="1:5" ht="30" customHeight="1" x14ac:dyDescent="0.2">
      <c r="A3788" s="13" t="s">
        <v>19</v>
      </c>
      <c r="B3788" s="8" t="s">
        <v>471</v>
      </c>
      <c r="C3788" s="14">
        <v>44866</v>
      </c>
      <c r="D3788" s="8" t="s">
        <v>8522</v>
      </c>
      <c r="E3788" s="16" t="s">
        <v>8522</v>
      </c>
    </row>
    <row r="3789" spans="1:5" ht="30" customHeight="1" x14ac:dyDescent="0.2">
      <c r="A3789" s="13" t="s">
        <v>19</v>
      </c>
      <c r="B3789" s="8" t="s">
        <v>471</v>
      </c>
      <c r="C3789" s="14">
        <v>44866</v>
      </c>
      <c r="D3789" s="8" t="s">
        <v>8523</v>
      </c>
      <c r="E3789" s="16" t="s">
        <v>8523</v>
      </c>
    </row>
    <row r="3790" spans="1:5" ht="30" customHeight="1" x14ac:dyDescent="0.2">
      <c r="A3790" s="13" t="s">
        <v>19</v>
      </c>
      <c r="B3790" s="8" t="s">
        <v>471</v>
      </c>
      <c r="C3790" s="14">
        <v>44866</v>
      </c>
      <c r="D3790" s="8" t="s">
        <v>8524</v>
      </c>
      <c r="E3790" s="16" t="s">
        <v>8524</v>
      </c>
    </row>
    <row r="3791" spans="1:5" ht="30" customHeight="1" x14ac:dyDescent="0.2">
      <c r="A3791" s="13" t="s">
        <v>19</v>
      </c>
      <c r="B3791" s="8" t="s">
        <v>471</v>
      </c>
      <c r="C3791" s="14">
        <v>44866</v>
      </c>
      <c r="D3791" s="8" t="s">
        <v>1703</v>
      </c>
      <c r="E3791" s="16" t="s">
        <v>1703</v>
      </c>
    </row>
    <row r="3792" spans="1:5" ht="30" customHeight="1" x14ac:dyDescent="0.2">
      <c r="A3792" s="13" t="s">
        <v>19</v>
      </c>
      <c r="B3792" s="8" t="s">
        <v>471</v>
      </c>
      <c r="C3792" s="14">
        <v>44866</v>
      </c>
      <c r="D3792" s="8" t="s">
        <v>8525</v>
      </c>
      <c r="E3792" s="16" t="s">
        <v>8525</v>
      </c>
    </row>
    <row r="3793" spans="1:5" ht="30" customHeight="1" x14ac:dyDescent="0.2">
      <c r="A3793" s="13" t="s">
        <v>19</v>
      </c>
      <c r="B3793" s="8" t="s">
        <v>471</v>
      </c>
      <c r="C3793" s="14">
        <v>44866</v>
      </c>
      <c r="D3793" s="8" t="s">
        <v>8526</v>
      </c>
      <c r="E3793" s="16" t="s">
        <v>8526</v>
      </c>
    </row>
    <row r="3794" spans="1:5" ht="30" customHeight="1" x14ac:dyDescent="0.2">
      <c r="A3794" s="13" t="s">
        <v>19</v>
      </c>
      <c r="B3794" s="8" t="s">
        <v>471</v>
      </c>
      <c r="C3794" s="14">
        <v>44866</v>
      </c>
      <c r="D3794" s="8" t="s">
        <v>8527</v>
      </c>
      <c r="E3794" s="16" t="s">
        <v>8527</v>
      </c>
    </row>
    <row r="3795" spans="1:5" ht="30" customHeight="1" x14ac:dyDescent="0.2">
      <c r="A3795" s="13" t="s">
        <v>19</v>
      </c>
      <c r="B3795" s="8" t="s">
        <v>471</v>
      </c>
      <c r="C3795" s="14">
        <v>44866</v>
      </c>
      <c r="D3795" s="8" t="s">
        <v>8528</v>
      </c>
      <c r="E3795" s="16" t="s">
        <v>8528</v>
      </c>
    </row>
    <row r="3796" spans="1:5" ht="30" customHeight="1" x14ac:dyDescent="0.2">
      <c r="A3796" s="13" t="s">
        <v>19</v>
      </c>
      <c r="B3796" s="8" t="s">
        <v>471</v>
      </c>
      <c r="C3796" s="14">
        <v>44866</v>
      </c>
      <c r="D3796" s="8" t="s">
        <v>8529</v>
      </c>
      <c r="E3796" s="16" t="s">
        <v>8529</v>
      </c>
    </row>
    <row r="3797" spans="1:5" ht="30" customHeight="1" x14ac:dyDescent="0.2">
      <c r="A3797" s="13" t="s">
        <v>19</v>
      </c>
      <c r="B3797" s="8" t="s">
        <v>471</v>
      </c>
      <c r="C3797" s="14">
        <v>44866</v>
      </c>
      <c r="D3797" s="8" t="s">
        <v>8530</v>
      </c>
      <c r="E3797" s="16" t="s">
        <v>8530</v>
      </c>
    </row>
    <row r="3798" spans="1:5" ht="30" customHeight="1" x14ac:dyDescent="0.2">
      <c r="A3798" s="13" t="s">
        <v>19</v>
      </c>
      <c r="B3798" s="8" t="s">
        <v>471</v>
      </c>
      <c r="C3798" s="14">
        <v>44866</v>
      </c>
      <c r="D3798" s="8" t="s">
        <v>8531</v>
      </c>
      <c r="E3798" s="16" t="s">
        <v>8531</v>
      </c>
    </row>
    <row r="3799" spans="1:5" ht="30" customHeight="1" x14ac:dyDescent="0.2">
      <c r="A3799" s="13" t="s">
        <v>19</v>
      </c>
      <c r="B3799" s="8" t="s">
        <v>471</v>
      </c>
      <c r="C3799" s="14">
        <v>44866</v>
      </c>
      <c r="D3799" s="8" t="s">
        <v>8532</v>
      </c>
      <c r="E3799" s="16" t="s">
        <v>8532</v>
      </c>
    </row>
    <row r="3800" spans="1:5" ht="30" customHeight="1" x14ac:dyDescent="0.2">
      <c r="A3800" s="13" t="s">
        <v>19</v>
      </c>
      <c r="B3800" s="8" t="s">
        <v>471</v>
      </c>
      <c r="C3800" s="14">
        <v>44866</v>
      </c>
      <c r="D3800" s="8" t="s">
        <v>8533</v>
      </c>
      <c r="E3800" s="16" t="s">
        <v>8533</v>
      </c>
    </row>
    <row r="3801" spans="1:5" ht="30" customHeight="1" x14ac:dyDescent="0.2">
      <c r="A3801" s="13" t="s">
        <v>19</v>
      </c>
      <c r="B3801" s="8" t="s">
        <v>471</v>
      </c>
      <c r="C3801" s="14">
        <v>44866</v>
      </c>
      <c r="D3801" s="8" t="s">
        <v>8534</v>
      </c>
      <c r="E3801" s="16" t="s">
        <v>8534</v>
      </c>
    </row>
    <row r="3802" spans="1:5" ht="30" customHeight="1" x14ac:dyDescent="0.2">
      <c r="A3802" s="13" t="s">
        <v>19</v>
      </c>
      <c r="B3802" s="8" t="s">
        <v>471</v>
      </c>
      <c r="C3802" s="14">
        <v>44866</v>
      </c>
      <c r="D3802" s="8" t="s">
        <v>8535</v>
      </c>
      <c r="E3802" s="16" t="s">
        <v>8535</v>
      </c>
    </row>
    <row r="3803" spans="1:5" ht="30" customHeight="1" x14ac:dyDescent="0.2">
      <c r="A3803" s="13" t="s">
        <v>19</v>
      </c>
      <c r="B3803" s="8" t="s">
        <v>471</v>
      </c>
      <c r="C3803" s="14">
        <v>44866</v>
      </c>
      <c r="D3803" s="8" t="s">
        <v>8536</v>
      </c>
      <c r="E3803" s="16" t="s">
        <v>8536</v>
      </c>
    </row>
    <row r="3804" spans="1:5" ht="30" customHeight="1" x14ac:dyDescent="0.2">
      <c r="A3804" s="13" t="s">
        <v>19</v>
      </c>
      <c r="B3804" s="8" t="s">
        <v>471</v>
      </c>
      <c r="C3804" s="14">
        <v>44866</v>
      </c>
      <c r="D3804" s="8" t="s">
        <v>8537</v>
      </c>
      <c r="E3804" s="16" t="s">
        <v>8537</v>
      </c>
    </row>
    <row r="3805" spans="1:5" ht="30" customHeight="1" x14ac:dyDescent="0.2">
      <c r="A3805" s="13" t="s">
        <v>19</v>
      </c>
      <c r="B3805" s="8" t="s">
        <v>471</v>
      </c>
      <c r="C3805" s="14">
        <v>44866</v>
      </c>
      <c r="D3805" s="8" t="s">
        <v>8538</v>
      </c>
      <c r="E3805" s="16" t="s">
        <v>8538</v>
      </c>
    </row>
    <row r="3806" spans="1:5" ht="30" customHeight="1" x14ac:dyDescent="0.2">
      <c r="A3806" s="13" t="s">
        <v>19</v>
      </c>
      <c r="B3806" s="8" t="s">
        <v>471</v>
      </c>
      <c r="C3806" s="14">
        <v>44866</v>
      </c>
      <c r="D3806" s="8" t="s">
        <v>8539</v>
      </c>
      <c r="E3806" s="16" t="s">
        <v>8539</v>
      </c>
    </row>
    <row r="3807" spans="1:5" ht="30" customHeight="1" x14ac:dyDescent="0.2">
      <c r="A3807" s="13" t="s">
        <v>19</v>
      </c>
      <c r="B3807" s="8" t="s">
        <v>471</v>
      </c>
      <c r="C3807" s="14">
        <v>44866</v>
      </c>
      <c r="D3807" s="8" t="s">
        <v>8540</v>
      </c>
      <c r="E3807" s="16" t="s">
        <v>8540</v>
      </c>
    </row>
    <row r="3808" spans="1:5" ht="30" customHeight="1" x14ac:dyDescent="0.2">
      <c r="A3808" s="13" t="s">
        <v>19</v>
      </c>
      <c r="B3808" s="8" t="s">
        <v>471</v>
      </c>
      <c r="C3808" s="14">
        <v>44866</v>
      </c>
      <c r="D3808" s="8" t="s">
        <v>8541</v>
      </c>
      <c r="E3808" s="16" t="s">
        <v>8541</v>
      </c>
    </row>
    <row r="3809" spans="1:5" ht="30" customHeight="1" x14ac:dyDescent="0.2">
      <c r="A3809" s="13" t="s">
        <v>19</v>
      </c>
      <c r="B3809" s="8" t="s">
        <v>471</v>
      </c>
      <c r="C3809" s="14">
        <v>44866</v>
      </c>
      <c r="D3809" s="8" t="s">
        <v>8542</v>
      </c>
      <c r="E3809" s="16" t="s">
        <v>8542</v>
      </c>
    </row>
    <row r="3810" spans="1:5" ht="30" customHeight="1" x14ac:dyDescent="0.2">
      <c r="A3810" s="13" t="s">
        <v>19</v>
      </c>
      <c r="B3810" s="8" t="s">
        <v>471</v>
      </c>
      <c r="C3810" s="14">
        <v>44866</v>
      </c>
      <c r="D3810" s="8" t="s">
        <v>8543</v>
      </c>
      <c r="E3810" s="16" t="s">
        <v>8543</v>
      </c>
    </row>
    <row r="3811" spans="1:5" ht="30" customHeight="1" x14ac:dyDescent="0.2">
      <c r="A3811" s="13" t="s">
        <v>19</v>
      </c>
      <c r="B3811" s="8" t="s">
        <v>471</v>
      </c>
      <c r="C3811" s="14">
        <v>44866</v>
      </c>
      <c r="D3811" s="8" t="s">
        <v>8544</v>
      </c>
      <c r="E3811" s="16" t="s">
        <v>8544</v>
      </c>
    </row>
    <row r="3812" spans="1:5" ht="30" customHeight="1" x14ac:dyDescent="0.2">
      <c r="A3812" s="13" t="s">
        <v>19</v>
      </c>
      <c r="B3812" s="8" t="s">
        <v>471</v>
      </c>
      <c r="C3812" s="14">
        <v>44866</v>
      </c>
      <c r="D3812" s="8" t="s">
        <v>8545</v>
      </c>
      <c r="E3812" s="16" t="s">
        <v>8545</v>
      </c>
    </row>
    <row r="3813" spans="1:5" ht="30" customHeight="1" x14ac:dyDescent="0.2">
      <c r="A3813" s="13" t="s">
        <v>19</v>
      </c>
      <c r="B3813" s="8" t="s">
        <v>471</v>
      </c>
      <c r="C3813" s="14">
        <v>44866</v>
      </c>
      <c r="D3813" s="8" t="s">
        <v>8546</v>
      </c>
      <c r="E3813" s="16" t="s">
        <v>8546</v>
      </c>
    </row>
    <row r="3814" spans="1:5" ht="30" customHeight="1" x14ac:dyDescent="0.2">
      <c r="A3814" s="13" t="s">
        <v>19</v>
      </c>
      <c r="B3814" s="8" t="s">
        <v>471</v>
      </c>
      <c r="C3814" s="14">
        <v>44866</v>
      </c>
      <c r="D3814" s="8" t="s">
        <v>8547</v>
      </c>
      <c r="E3814" s="16" t="s">
        <v>8547</v>
      </c>
    </row>
    <row r="3815" spans="1:5" ht="30" customHeight="1" x14ac:dyDescent="0.2">
      <c r="A3815" s="13" t="s">
        <v>19</v>
      </c>
      <c r="B3815" s="8" t="s">
        <v>471</v>
      </c>
      <c r="C3815" s="14">
        <v>44866</v>
      </c>
      <c r="D3815" s="8" t="s">
        <v>8548</v>
      </c>
      <c r="E3815" s="16" t="s">
        <v>8548</v>
      </c>
    </row>
    <row r="3816" spans="1:5" ht="30" customHeight="1" x14ac:dyDescent="0.2">
      <c r="A3816" s="13" t="s">
        <v>19</v>
      </c>
      <c r="B3816" s="8" t="s">
        <v>471</v>
      </c>
      <c r="C3816" s="14">
        <v>44866</v>
      </c>
      <c r="D3816" s="8" t="s">
        <v>8549</v>
      </c>
      <c r="E3816" s="16" t="s">
        <v>8549</v>
      </c>
    </row>
    <row r="3817" spans="1:5" ht="30" customHeight="1" x14ac:dyDescent="0.2">
      <c r="A3817" s="13" t="s">
        <v>19</v>
      </c>
      <c r="B3817" s="8" t="s">
        <v>471</v>
      </c>
      <c r="C3817" s="14">
        <v>44866</v>
      </c>
      <c r="D3817" s="8" t="s">
        <v>8550</v>
      </c>
      <c r="E3817" s="16" t="s">
        <v>8550</v>
      </c>
    </row>
    <row r="3818" spans="1:5" ht="30" customHeight="1" x14ac:dyDescent="0.2">
      <c r="A3818" s="13" t="s">
        <v>19</v>
      </c>
      <c r="B3818" s="8" t="s">
        <v>471</v>
      </c>
      <c r="C3818" s="14">
        <v>44866</v>
      </c>
      <c r="D3818" s="8" t="s">
        <v>8551</v>
      </c>
      <c r="E3818" s="16" t="s">
        <v>8551</v>
      </c>
    </row>
    <row r="3819" spans="1:5" ht="30" customHeight="1" x14ac:dyDescent="0.2">
      <c r="A3819" s="13" t="s">
        <v>19</v>
      </c>
      <c r="B3819" s="8" t="s">
        <v>471</v>
      </c>
      <c r="C3819" s="14">
        <v>44866</v>
      </c>
      <c r="D3819" s="8" t="s">
        <v>8552</v>
      </c>
      <c r="E3819" s="16" t="s">
        <v>8552</v>
      </c>
    </row>
    <row r="3820" spans="1:5" ht="30" customHeight="1" x14ac:dyDescent="0.2">
      <c r="A3820" s="13" t="s">
        <v>19</v>
      </c>
      <c r="B3820" s="8" t="s">
        <v>471</v>
      </c>
      <c r="C3820" s="14">
        <v>44866</v>
      </c>
      <c r="D3820" s="8" t="s">
        <v>8553</v>
      </c>
      <c r="E3820" s="16" t="s">
        <v>8553</v>
      </c>
    </row>
    <row r="3821" spans="1:5" ht="30" customHeight="1" x14ac:dyDescent="0.2">
      <c r="A3821" s="13" t="s">
        <v>19</v>
      </c>
      <c r="B3821" s="8" t="s">
        <v>471</v>
      </c>
      <c r="C3821" s="14">
        <v>44866</v>
      </c>
      <c r="D3821" s="8" t="s">
        <v>8554</v>
      </c>
      <c r="E3821" s="16" t="s">
        <v>8554</v>
      </c>
    </row>
    <row r="3822" spans="1:5" ht="30" customHeight="1" x14ac:dyDescent="0.2">
      <c r="A3822" s="13" t="s">
        <v>19</v>
      </c>
      <c r="B3822" s="8" t="s">
        <v>471</v>
      </c>
      <c r="C3822" s="14">
        <v>44866</v>
      </c>
      <c r="D3822" s="8" t="s">
        <v>8555</v>
      </c>
      <c r="E3822" s="16" t="s">
        <v>8555</v>
      </c>
    </row>
    <row r="3823" spans="1:5" ht="30" customHeight="1" x14ac:dyDescent="0.2">
      <c r="A3823" s="13" t="s">
        <v>19</v>
      </c>
      <c r="B3823" s="8" t="s">
        <v>471</v>
      </c>
      <c r="C3823" s="14">
        <v>44866</v>
      </c>
      <c r="D3823" s="8" t="s">
        <v>8556</v>
      </c>
      <c r="E3823" s="16" t="s">
        <v>8556</v>
      </c>
    </row>
    <row r="3824" spans="1:5" ht="30" customHeight="1" x14ac:dyDescent="0.2">
      <c r="A3824" s="13" t="s">
        <v>19</v>
      </c>
      <c r="B3824" s="8" t="s">
        <v>471</v>
      </c>
      <c r="C3824" s="14">
        <v>44866</v>
      </c>
      <c r="D3824" s="8" t="s">
        <v>8557</v>
      </c>
      <c r="E3824" s="16" t="s">
        <v>8557</v>
      </c>
    </row>
    <row r="3825" spans="1:5" ht="30" customHeight="1" x14ac:dyDescent="0.2">
      <c r="A3825" s="13" t="s">
        <v>19</v>
      </c>
      <c r="B3825" s="8" t="s">
        <v>471</v>
      </c>
      <c r="C3825" s="14">
        <v>44866</v>
      </c>
      <c r="D3825" s="8" t="s">
        <v>8558</v>
      </c>
      <c r="E3825" s="16" t="s">
        <v>8558</v>
      </c>
    </row>
    <row r="3826" spans="1:5" ht="30" customHeight="1" x14ac:dyDescent="0.2">
      <c r="A3826" s="13" t="s">
        <v>19</v>
      </c>
      <c r="B3826" s="8" t="s">
        <v>471</v>
      </c>
      <c r="C3826" s="14">
        <v>44866</v>
      </c>
      <c r="D3826" s="8" t="s">
        <v>8559</v>
      </c>
      <c r="E3826" s="16" t="s">
        <v>8559</v>
      </c>
    </row>
    <row r="3827" spans="1:5" ht="30" customHeight="1" x14ac:dyDescent="0.2">
      <c r="A3827" s="13" t="s">
        <v>19</v>
      </c>
      <c r="B3827" s="8" t="s">
        <v>471</v>
      </c>
      <c r="C3827" s="14">
        <v>44866</v>
      </c>
      <c r="D3827" s="8" t="s">
        <v>8560</v>
      </c>
      <c r="E3827" s="16" t="s">
        <v>8560</v>
      </c>
    </row>
    <row r="3828" spans="1:5" ht="30" customHeight="1" x14ac:dyDescent="0.2">
      <c r="A3828" s="13" t="s">
        <v>19</v>
      </c>
      <c r="B3828" s="8" t="s">
        <v>471</v>
      </c>
      <c r="C3828" s="14">
        <v>44866</v>
      </c>
      <c r="D3828" s="8" t="s">
        <v>8561</v>
      </c>
      <c r="E3828" s="16" t="s">
        <v>8561</v>
      </c>
    </row>
    <row r="3829" spans="1:5" ht="30" customHeight="1" x14ac:dyDescent="0.2">
      <c r="A3829" s="13" t="s">
        <v>19</v>
      </c>
      <c r="B3829" s="8" t="s">
        <v>471</v>
      </c>
      <c r="C3829" s="14">
        <v>44866</v>
      </c>
      <c r="D3829" s="8" t="s">
        <v>8562</v>
      </c>
      <c r="E3829" s="16" t="s">
        <v>8562</v>
      </c>
    </row>
    <row r="3830" spans="1:5" ht="30" customHeight="1" x14ac:dyDescent="0.2">
      <c r="A3830" s="13" t="s">
        <v>19</v>
      </c>
      <c r="B3830" s="8" t="s">
        <v>471</v>
      </c>
      <c r="C3830" s="14">
        <v>44866</v>
      </c>
      <c r="D3830" s="8" t="s">
        <v>8563</v>
      </c>
      <c r="E3830" s="16" t="s">
        <v>8563</v>
      </c>
    </row>
    <row r="3831" spans="1:5" ht="30" customHeight="1" x14ac:dyDescent="0.2">
      <c r="A3831" s="13" t="s">
        <v>19</v>
      </c>
      <c r="B3831" s="8" t="s">
        <v>471</v>
      </c>
      <c r="C3831" s="14">
        <v>44866</v>
      </c>
      <c r="D3831" s="8" t="s">
        <v>8564</v>
      </c>
      <c r="E3831" s="16" t="s">
        <v>8564</v>
      </c>
    </row>
    <row r="3832" spans="1:5" ht="30" customHeight="1" x14ac:dyDescent="0.2">
      <c r="A3832" s="13" t="s">
        <v>19</v>
      </c>
      <c r="B3832" s="8" t="s">
        <v>471</v>
      </c>
      <c r="C3832" s="14">
        <v>44866</v>
      </c>
      <c r="D3832" s="8" t="s">
        <v>8565</v>
      </c>
      <c r="E3832" s="16" t="s">
        <v>8565</v>
      </c>
    </row>
    <row r="3833" spans="1:5" ht="30" customHeight="1" x14ac:dyDescent="0.2">
      <c r="A3833" s="13" t="s">
        <v>19</v>
      </c>
      <c r="B3833" s="8" t="s">
        <v>471</v>
      </c>
      <c r="C3833" s="14">
        <v>44866</v>
      </c>
      <c r="D3833" s="8" t="s">
        <v>8566</v>
      </c>
      <c r="E3833" s="16" t="s">
        <v>8566</v>
      </c>
    </row>
    <row r="3834" spans="1:5" ht="30" customHeight="1" x14ac:dyDescent="0.2">
      <c r="A3834" s="13" t="s">
        <v>19</v>
      </c>
      <c r="B3834" s="8" t="s">
        <v>471</v>
      </c>
      <c r="C3834" s="14">
        <v>44866</v>
      </c>
      <c r="D3834" s="8" t="s">
        <v>8567</v>
      </c>
      <c r="E3834" s="16" t="s">
        <v>8567</v>
      </c>
    </row>
    <row r="3835" spans="1:5" ht="30" customHeight="1" x14ac:dyDescent="0.2">
      <c r="A3835" s="13" t="s">
        <v>19</v>
      </c>
      <c r="B3835" s="8" t="s">
        <v>471</v>
      </c>
      <c r="C3835" s="14">
        <v>44866</v>
      </c>
      <c r="D3835" s="8" t="s">
        <v>8568</v>
      </c>
      <c r="E3835" s="16" t="s">
        <v>8568</v>
      </c>
    </row>
    <row r="3836" spans="1:5" ht="30" customHeight="1" x14ac:dyDescent="0.2">
      <c r="A3836" s="13" t="s">
        <v>19</v>
      </c>
      <c r="B3836" s="8" t="s">
        <v>471</v>
      </c>
      <c r="C3836" s="14">
        <v>44866</v>
      </c>
      <c r="D3836" s="8" t="s">
        <v>8569</v>
      </c>
      <c r="E3836" s="16" t="s">
        <v>8569</v>
      </c>
    </row>
    <row r="3837" spans="1:5" ht="30" customHeight="1" x14ac:dyDescent="0.2">
      <c r="A3837" s="13" t="s">
        <v>19</v>
      </c>
      <c r="B3837" s="8" t="s">
        <v>471</v>
      </c>
      <c r="C3837" s="14">
        <v>44866</v>
      </c>
      <c r="D3837" s="8" t="s">
        <v>8570</v>
      </c>
      <c r="E3837" s="16" t="s">
        <v>8570</v>
      </c>
    </row>
    <row r="3838" spans="1:5" ht="30" customHeight="1" x14ac:dyDescent="0.2">
      <c r="A3838" s="13" t="s">
        <v>19</v>
      </c>
      <c r="B3838" s="8" t="s">
        <v>471</v>
      </c>
      <c r="C3838" s="14">
        <v>44866</v>
      </c>
      <c r="D3838" s="8" t="s">
        <v>8571</v>
      </c>
      <c r="E3838" s="16" t="s">
        <v>8571</v>
      </c>
    </row>
    <row r="3839" spans="1:5" ht="30" customHeight="1" x14ac:dyDescent="0.2">
      <c r="A3839" s="13" t="s">
        <v>19</v>
      </c>
      <c r="B3839" s="8" t="s">
        <v>471</v>
      </c>
      <c r="C3839" s="14">
        <v>44866</v>
      </c>
      <c r="D3839" s="8" t="s">
        <v>8572</v>
      </c>
      <c r="E3839" s="16" t="s">
        <v>8572</v>
      </c>
    </row>
    <row r="3840" spans="1:5" ht="30" customHeight="1" x14ac:dyDescent="0.2">
      <c r="A3840" s="13" t="s">
        <v>19</v>
      </c>
      <c r="B3840" s="8" t="s">
        <v>471</v>
      </c>
      <c r="C3840" s="14">
        <v>44866</v>
      </c>
      <c r="D3840" s="8" t="s">
        <v>8573</v>
      </c>
      <c r="E3840" s="16" t="s">
        <v>8573</v>
      </c>
    </row>
    <row r="3841" spans="1:5" ht="30" customHeight="1" x14ac:dyDescent="0.2">
      <c r="A3841" s="13" t="s">
        <v>19</v>
      </c>
      <c r="B3841" s="8" t="s">
        <v>471</v>
      </c>
      <c r="C3841" s="14">
        <v>44866</v>
      </c>
      <c r="D3841" s="8" t="s">
        <v>8574</v>
      </c>
      <c r="E3841" s="16" t="s">
        <v>8574</v>
      </c>
    </row>
    <row r="3842" spans="1:5" ht="30" customHeight="1" x14ac:dyDescent="0.2">
      <c r="A3842" s="13" t="s">
        <v>19</v>
      </c>
      <c r="B3842" s="8" t="s">
        <v>471</v>
      </c>
      <c r="C3842" s="14">
        <v>44866</v>
      </c>
      <c r="D3842" s="8" t="s">
        <v>8575</v>
      </c>
      <c r="E3842" s="16" t="s">
        <v>8575</v>
      </c>
    </row>
    <row r="3843" spans="1:5" ht="30" customHeight="1" x14ac:dyDescent="0.2">
      <c r="A3843" s="13" t="s">
        <v>19</v>
      </c>
      <c r="B3843" s="8" t="s">
        <v>471</v>
      </c>
      <c r="C3843" s="14">
        <v>44866</v>
      </c>
      <c r="D3843" s="8" t="s">
        <v>8576</v>
      </c>
      <c r="E3843" s="16" t="s">
        <v>8576</v>
      </c>
    </row>
    <row r="3844" spans="1:5" ht="30" customHeight="1" x14ac:dyDescent="0.2">
      <c r="A3844" s="13" t="s">
        <v>19</v>
      </c>
      <c r="B3844" s="8" t="s">
        <v>471</v>
      </c>
      <c r="C3844" s="14">
        <v>44866</v>
      </c>
      <c r="D3844" s="8" t="s">
        <v>8577</v>
      </c>
      <c r="E3844" s="16" t="s">
        <v>8577</v>
      </c>
    </row>
    <row r="3845" spans="1:5" ht="30" customHeight="1" x14ac:dyDescent="0.2">
      <c r="A3845" s="13" t="s">
        <v>19</v>
      </c>
      <c r="B3845" s="8" t="s">
        <v>471</v>
      </c>
      <c r="C3845" s="14">
        <v>44866</v>
      </c>
      <c r="D3845" s="8" t="s">
        <v>8578</v>
      </c>
      <c r="E3845" s="16" t="s">
        <v>8578</v>
      </c>
    </row>
    <row r="3846" spans="1:5" ht="30" customHeight="1" x14ac:dyDescent="0.2">
      <c r="A3846" s="13" t="s">
        <v>19</v>
      </c>
      <c r="B3846" s="8" t="s">
        <v>471</v>
      </c>
      <c r="C3846" s="14">
        <v>44866</v>
      </c>
      <c r="D3846" s="8" t="s">
        <v>8579</v>
      </c>
      <c r="E3846" s="16" t="s">
        <v>8579</v>
      </c>
    </row>
    <row r="3847" spans="1:5" ht="30" customHeight="1" x14ac:dyDescent="0.2">
      <c r="A3847" s="13" t="s">
        <v>19</v>
      </c>
      <c r="B3847" s="8" t="s">
        <v>471</v>
      </c>
      <c r="C3847" s="14">
        <v>44866</v>
      </c>
      <c r="D3847" s="8" t="s">
        <v>8580</v>
      </c>
      <c r="E3847" s="16" t="s">
        <v>8580</v>
      </c>
    </row>
    <row r="3848" spans="1:5" ht="30" customHeight="1" x14ac:dyDescent="0.2">
      <c r="A3848" s="13" t="s">
        <v>19</v>
      </c>
      <c r="B3848" s="8" t="s">
        <v>471</v>
      </c>
      <c r="C3848" s="14">
        <v>44866</v>
      </c>
      <c r="D3848" s="8" t="s">
        <v>8581</v>
      </c>
      <c r="E3848" s="16" t="s">
        <v>8581</v>
      </c>
    </row>
    <row r="3849" spans="1:5" ht="30" customHeight="1" x14ac:dyDescent="0.2">
      <c r="A3849" s="13" t="s">
        <v>19</v>
      </c>
      <c r="B3849" s="8" t="s">
        <v>471</v>
      </c>
      <c r="C3849" s="14">
        <v>44866</v>
      </c>
      <c r="D3849" s="8" t="s">
        <v>8582</v>
      </c>
      <c r="E3849" s="16" t="s">
        <v>8582</v>
      </c>
    </row>
    <row r="3850" spans="1:5" ht="30" customHeight="1" x14ac:dyDescent="0.2">
      <c r="A3850" s="13" t="s">
        <v>19</v>
      </c>
      <c r="B3850" s="8" t="s">
        <v>471</v>
      </c>
      <c r="C3850" s="14">
        <v>44866</v>
      </c>
      <c r="D3850" s="8" t="s">
        <v>8583</v>
      </c>
      <c r="E3850" s="16" t="s">
        <v>8583</v>
      </c>
    </row>
    <row r="3851" spans="1:5" ht="30" customHeight="1" x14ac:dyDescent="0.2">
      <c r="A3851" s="13" t="s">
        <v>19</v>
      </c>
      <c r="B3851" s="8" t="s">
        <v>471</v>
      </c>
      <c r="C3851" s="14">
        <v>44866</v>
      </c>
      <c r="D3851" s="8" t="s">
        <v>8584</v>
      </c>
      <c r="E3851" s="16" t="s">
        <v>8584</v>
      </c>
    </row>
    <row r="3852" spans="1:5" ht="30" customHeight="1" x14ac:dyDescent="0.2">
      <c r="A3852" s="13" t="s">
        <v>19</v>
      </c>
      <c r="B3852" s="8" t="s">
        <v>471</v>
      </c>
      <c r="C3852" s="14">
        <v>44866</v>
      </c>
      <c r="D3852" s="8" t="s">
        <v>8585</v>
      </c>
      <c r="E3852" s="16" t="s">
        <v>8585</v>
      </c>
    </row>
    <row r="3853" spans="1:5" ht="30" customHeight="1" x14ac:dyDescent="0.2">
      <c r="A3853" s="13" t="s">
        <v>19</v>
      </c>
      <c r="B3853" s="8" t="s">
        <v>471</v>
      </c>
      <c r="C3853" s="14">
        <v>44866</v>
      </c>
      <c r="D3853" s="8" t="s">
        <v>8586</v>
      </c>
      <c r="E3853" s="16" t="s">
        <v>8586</v>
      </c>
    </row>
    <row r="3854" spans="1:5" ht="30" customHeight="1" x14ac:dyDescent="0.2">
      <c r="A3854" s="13" t="s">
        <v>19</v>
      </c>
      <c r="B3854" s="8" t="s">
        <v>471</v>
      </c>
      <c r="C3854" s="14">
        <v>44866</v>
      </c>
      <c r="D3854" s="8" t="s">
        <v>8587</v>
      </c>
      <c r="E3854" s="16" t="s">
        <v>8587</v>
      </c>
    </row>
    <row r="3855" spans="1:5" ht="30" customHeight="1" x14ac:dyDescent="0.2">
      <c r="A3855" s="13" t="s">
        <v>19</v>
      </c>
      <c r="B3855" s="8" t="s">
        <v>471</v>
      </c>
      <c r="C3855" s="14">
        <v>44866</v>
      </c>
      <c r="D3855" s="8" t="s">
        <v>8588</v>
      </c>
      <c r="E3855" s="16" t="s">
        <v>8588</v>
      </c>
    </row>
    <row r="3856" spans="1:5" ht="30" customHeight="1" x14ac:dyDescent="0.2">
      <c r="A3856" s="13" t="s">
        <v>19</v>
      </c>
      <c r="B3856" s="8" t="s">
        <v>471</v>
      </c>
      <c r="C3856" s="14">
        <v>44866</v>
      </c>
      <c r="D3856" s="8" t="s">
        <v>8589</v>
      </c>
      <c r="E3856" s="16" t="s">
        <v>8589</v>
      </c>
    </row>
    <row r="3857" spans="1:5" ht="30" customHeight="1" x14ac:dyDescent="0.2">
      <c r="A3857" s="13" t="s">
        <v>19</v>
      </c>
      <c r="B3857" s="8" t="s">
        <v>471</v>
      </c>
      <c r="C3857" s="14">
        <v>44866</v>
      </c>
      <c r="D3857" s="8" t="s">
        <v>8590</v>
      </c>
      <c r="E3857" s="16" t="s">
        <v>8590</v>
      </c>
    </row>
    <row r="3858" spans="1:5" ht="30" customHeight="1" x14ac:dyDescent="0.2">
      <c r="A3858" s="13" t="s">
        <v>19</v>
      </c>
      <c r="B3858" s="8" t="s">
        <v>471</v>
      </c>
      <c r="C3858" s="14">
        <v>44866</v>
      </c>
      <c r="D3858" s="8" t="s">
        <v>8591</v>
      </c>
      <c r="E3858" s="16" t="s">
        <v>8591</v>
      </c>
    </row>
    <row r="3859" spans="1:5" ht="30" customHeight="1" x14ac:dyDescent="0.2">
      <c r="A3859" s="13" t="s">
        <v>19</v>
      </c>
      <c r="B3859" s="8" t="s">
        <v>471</v>
      </c>
      <c r="C3859" s="14">
        <v>44866</v>
      </c>
      <c r="D3859" s="8" t="s">
        <v>8592</v>
      </c>
      <c r="E3859" s="16" t="s">
        <v>8592</v>
      </c>
    </row>
    <row r="3860" spans="1:5" ht="30" customHeight="1" x14ac:dyDescent="0.2">
      <c r="A3860" s="13" t="s">
        <v>19</v>
      </c>
      <c r="B3860" s="8" t="s">
        <v>471</v>
      </c>
      <c r="C3860" s="14">
        <v>44866</v>
      </c>
      <c r="D3860" s="8" t="s">
        <v>8593</v>
      </c>
      <c r="E3860" s="16" t="s">
        <v>8593</v>
      </c>
    </row>
    <row r="3861" spans="1:5" ht="30" customHeight="1" x14ac:dyDescent="0.2">
      <c r="A3861" s="13" t="s">
        <v>19</v>
      </c>
      <c r="B3861" s="8" t="s">
        <v>471</v>
      </c>
      <c r="C3861" s="14">
        <v>44866</v>
      </c>
      <c r="D3861" s="8" t="s">
        <v>8594</v>
      </c>
      <c r="E3861" s="16" t="s">
        <v>8594</v>
      </c>
    </row>
    <row r="3862" spans="1:5" ht="30" customHeight="1" x14ac:dyDescent="0.2">
      <c r="A3862" s="13" t="s">
        <v>19</v>
      </c>
      <c r="B3862" s="8" t="s">
        <v>471</v>
      </c>
      <c r="C3862" s="14">
        <v>44866</v>
      </c>
      <c r="D3862" s="8" t="s">
        <v>8595</v>
      </c>
      <c r="E3862" s="16" t="s">
        <v>8595</v>
      </c>
    </row>
    <row r="3863" spans="1:5" ht="30" customHeight="1" x14ac:dyDescent="0.2">
      <c r="A3863" s="13" t="s">
        <v>19</v>
      </c>
      <c r="B3863" s="8" t="s">
        <v>471</v>
      </c>
      <c r="C3863" s="14">
        <v>44866</v>
      </c>
      <c r="D3863" s="8" t="s">
        <v>8596</v>
      </c>
      <c r="E3863" s="16" t="s">
        <v>8596</v>
      </c>
    </row>
    <row r="3864" spans="1:5" ht="30" customHeight="1" x14ac:dyDescent="0.2">
      <c r="A3864" s="13" t="s">
        <v>19</v>
      </c>
      <c r="B3864" s="8" t="s">
        <v>471</v>
      </c>
      <c r="C3864" s="14">
        <v>44866</v>
      </c>
      <c r="D3864" s="8" t="s">
        <v>8597</v>
      </c>
      <c r="E3864" s="16" t="s">
        <v>8597</v>
      </c>
    </row>
    <row r="3865" spans="1:5" ht="30" customHeight="1" x14ac:dyDescent="0.2">
      <c r="A3865" s="13" t="s">
        <v>19</v>
      </c>
      <c r="B3865" s="8" t="s">
        <v>471</v>
      </c>
      <c r="C3865" s="14">
        <v>44866</v>
      </c>
      <c r="D3865" s="8" t="s">
        <v>8598</v>
      </c>
      <c r="E3865" s="16" t="s">
        <v>8598</v>
      </c>
    </row>
    <row r="3866" spans="1:5" ht="30" customHeight="1" x14ac:dyDescent="0.2">
      <c r="A3866" s="13" t="s">
        <v>19</v>
      </c>
      <c r="B3866" s="8" t="s">
        <v>471</v>
      </c>
      <c r="C3866" s="14">
        <v>44866</v>
      </c>
      <c r="D3866" s="8" t="s">
        <v>8599</v>
      </c>
      <c r="E3866" s="16" t="s">
        <v>8599</v>
      </c>
    </row>
    <row r="3867" spans="1:5" ht="30" customHeight="1" x14ac:dyDescent="0.2">
      <c r="A3867" s="13" t="s">
        <v>19</v>
      </c>
      <c r="B3867" s="8" t="s">
        <v>471</v>
      </c>
      <c r="C3867" s="14">
        <v>44866</v>
      </c>
      <c r="D3867" s="8" t="s">
        <v>8600</v>
      </c>
      <c r="E3867" s="16" t="s">
        <v>8600</v>
      </c>
    </row>
    <row r="3868" spans="1:5" ht="30" customHeight="1" x14ac:dyDescent="0.2">
      <c r="A3868" s="13" t="s">
        <v>19</v>
      </c>
      <c r="B3868" s="8" t="s">
        <v>471</v>
      </c>
      <c r="C3868" s="14">
        <v>44866</v>
      </c>
      <c r="D3868" s="8" t="s">
        <v>8601</v>
      </c>
      <c r="E3868" s="16" t="s">
        <v>8601</v>
      </c>
    </row>
    <row r="3869" spans="1:5" ht="30" customHeight="1" x14ac:dyDescent="0.2">
      <c r="A3869" s="13" t="s">
        <v>19</v>
      </c>
      <c r="B3869" s="8" t="s">
        <v>471</v>
      </c>
      <c r="C3869" s="14">
        <v>44866</v>
      </c>
      <c r="D3869" s="8" t="s">
        <v>8602</v>
      </c>
      <c r="E3869" s="16" t="s">
        <v>8602</v>
      </c>
    </row>
    <row r="3870" spans="1:5" ht="30" customHeight="1" x14ac:dyDescent="0.2">
      <c r="A3870" s="13" t="s">
        <v>19</v>
      </c>
      <c r="B3870" s="8" t="s">
        <v>471</v>
      </c>
      <c r="C3870" s="14">
        <v>44866</v>
      </c>
      <c r="D3870" s="8" t="s">
        <v>8603</v>
      </c>
      <c r="E3870" s="16" t="s">
        <v>8603</v>
      </c>
    </row>
    <row r="3871" spans="1:5" ht="30" customHeight="1" x14ac:dyDescent="0.2">
      <c r="A3871" s="13" t="s">
        <v>19</v>
      </c>
      <c r="B3871" s="8" t="s">
        <v>471</v>
      </c>
      <c r="C3871" s="14">
        <v>44866</v>
      </c>
      <c r="D3871" s="8" t="s">
        <v>8604</v>
      </c>
      <c r="E3871" s="16" t="s">
        <v>8604</v>
      </c>
    </row>
    <row r="3872" spans="1:5" ht="30" customHeight="1" x14ac:dyDescent="0.2">
      <c r="A3872" s="13" t="s">
        <v>19</v>
      </c>
      <c r="B3872" s="8" t="s">
        <v>471</v>
      </c>
      <c r="C3872" s="14">
        <v>44866</v>
      </c>
      <c r="D3872" s="8" t="s">
        <v>8605</v>
      </c>
      <c r="E3872" s="16" t="s">
        <v>8605</v>
      </c>
    </row>
    <row r="3873" spans="1:5" ht="30" customHeight="1" x14ac:dyDescent="0.2">
      <c r="A3873" s="13" t="s">
        <v>19</v>
      </c>
      <c r="B3873" s="8" t="s">
        <v>471</v>
      </c>
      <c r="C3873" s="14">
        <v>44866</v>
      </c>
      <c r="D3873" s="8" t="s">
        <v>8606</v>
      </c>
      <c r="E3873" s="16" t="s">
        <v>8606</v>
      </c>
    </row>
    <row r="3874" spans="1:5" ht="30" customHeight="1" x14ac:dyDescent="0.2">
      <c r="A3874" s="13" t="s">
        <v>19</v>
      </c>
      <c r="B3874" s="8" t="s">
        <v>471</v>
      </c>
      <c r="C3874" s="14">
        <v>44866</v>
      </c>
      <c r="D3874" s="8" t="s">
        <v>8607</v>
      </c>
      <c r="E3874" s="16" t="s">
        <v>8607</v>
      </c>
    </row>
    <row r="3875" spans="1:5" ht="30" customHeight="1" x14ac:dyDescent="0.2">
      <c r="A3875" s="13" t="s">
        <v>19</v>
      </c>
      <c r="B3875" s="8" t="s">
        <v>471</v>
      </c>
      <c r="C3875" s="14">
        <v>44866</v>
      </c>
      <c r="D3875" s="8" t="s">
        <v>8608</v>
      </c>
      <c r="E3875" s="16" t="s">
        <v>8608</v>
      </c>
    </row>
    <row r="3876" spans="1:5" ht="30" customHeight="1" x14ac:dyDescent="0.2">
      <c r="A3876" s="13" t="s">
        <v>19</v>
      </c>
      <c r="B3876" s="8" t="s">
        <v>471</v>
      </c>
      <c r="C3876" s="14">
        <v>44866</v>
      </c>
      <c r="D3876" s="8" t="s">
        <v>8609</v>
      </c>
      <c r="E3876" s="16" t="s">
        <v>8609</v>
      </c>
    </row>
    <row r="3877" spans="1:5" ht="30" customHeight="1" x14ac:dyDescent="0.2">
      <c r="A3877" s="13" t="s">
        <v>19</v>
      </c>
      <c r="B3877" s="8" t="s">
        <v>471</v>
      </c>
      <c r="C3877" s="14">
        <v>44866</v>
      </c>
      <c r="D3877" s="8" t="s">
        <v>8610</v>
      </c>
      <c r="E3877" s="16" t="s">
        <v>8610</v>
      </c>
    </row>
    <row r="3878" spans="1:5" ht="30" customHeight="1" x14ac:dyDescent="0.2">
      <c r="A3878" s="13" t="s">
        <v>19</v>
      </c>
      <c r="B3878" s="8" t="s">
        <v>471</v>
      </c>
      <c r="C3878" s="14">
        <v>44866</v>
      </c>
      <c r="D3878" s="8" t="s">
        <v>8611</v>
      </c>
      <c r="E3878" s="16" t="s">
        <v>8611</v>
      </c>
    </row>
    <row r="3879" spans="1:5" ht="30" customHeight="1" x14ac:dyDescent="0.2">
      <c r="A3879" s="13" t="s">
        <v>19</v>
      </c>
      <c r="B3879" s="8" t="s">
        <v>471</v>
      </c>
      <c r="C3879" s="14">
        <v>44866</v>
      </c>
      <c r="D3879" s="8" t="s">
        <v>8612</v>
      </c>
      <c r="E3879" s="16" t="s">
        <v>8612</v>
      </c>
    </row>
    <row r="3880" spans="1:5" ht="30" customHeight="1" x14ac:dyDescent="0.2">
      <c r="A3880" s="13" t="s">
        <v>19</v>
      </c>
      <c r="B3880" s="8" t="s">
        <v>471</v>
      </c>
      <c r="C3880" s="14">
        <v>44866</v>
      </c>
      <c r="D3880" s="8" t="s">
        <v>8613</v>
      </c>
      <c r="E3880" s="16" t="s">
        <v>8613</v>
      </c>
    </row>
    <row r="3881" spans="1:5" ht="30" customHeight="1" x14ac:dyDescent="0.2">
      <c r="A3881" s="13" t="s">
        <v>19</v>
      </c>
      <c r="B3881" s="8" t="s">
        <v>471</v>
      </c>
      <c r="C3881" s="14">
        <v>44866</v>
      </c>
      <c r="D3881" s="8" t="s">
        <v>8614</v>
      </c>
      <c r="E3881" s="16" t="s">
        <v>8614</v>
      </c>
    </row>
    <row r="3882" spans="1:5" ht="30" customHeight="1" x14ac:dyDescent="0.2">
      <c r="A3882" s="13" t="s">
        <v>19</v>
      </c>
      <c r="B3882" s="8" t="s">
        <v>471</v>
      </c>
      <c r="C3882" s="14">
        <v>44866</v>
      </c>
      <c r="D3882" s="8" t="s">
        <v>8615</v>
      </c>
      <c r="E3882" s="16" t="s">
        <v>8615</v>
      </c>
    </row>
    <row r="3883" spans="1:5" ht="30" customHeight="1" x14ac:dyDescent="0.2">
      <c r="A3883" s="13" t="s">
        <v>19</v>
      </c>
      <c r="B3883" s="8" t="s">
        <v>471</v>
      </c>
      <c r="C3883" s="14">
        <v>44866</v>
      </c>
      <c r="D3883" s="8" t="s">
        <v>8616</v>
      </c>
      <c r="E3883" s="16" t="s">
        <v>8616</v>
      </c>
    </row>
    <row r="3884" spans="1:5" ht="30" customHeight="1" x14ac:dyDescent="0.2">
      <c r="A3884" s="13" t="s">
        <v>19</v>
      </c>
      <c r="B3884" s="8" t="s">
        <v>471</v>
      </c>
      <c r="C3884" s="14">
        <v>44866</v>
      </c>
      <c r="D3884" s="8" t="s">
        <v>8617</v>
      </c>
      <c r="E3884" s="16" t="s">
        <v>8617</v>
      </c>
    </row>
    <row r="3885" spans="1:5" ht="30" customHeight="1" x14ac:dyDescent="0.2">
      <c r="A3885" s="13" t="s">
        <v>19</v>
      </c>
      <c r="B3885" s="8" t="s">
        <v>471</v>
      </c>
      <c r="C3885" s="14">
        <v>44866</v>
      </c>
      <c r="D3885" s="8" t="s">
        <v>8618</v>
      </c>
      <c r="E3885" s="16" t="s">
        <v>8618</v>
      </c>
    </row>
    <row r="3886" spans="1:5" ht="30" customHeight="1" x14ac:dyDescent="0.2">
      <c r="A3886" s="13" t="s">
        <v>19</v>
      </c>
      <c r="B3886" s="8" t="s">
        <v>471</v>
      </c>
      <c r="C3886" s="14">
        <v>44866</v>
      </c>
      <c r="D3886" s="8" t="s">
        <v>8619</v>
      </c>
      <c r="E3886" s="16" t="s">
        <v>8619</v>
      </c>
    </row>
    <row r="3887" spans="1:5" ht="30" customHeight="1" x14ac:dyDescent="0.2">
      <c r="A3887" s="13" t="s">
        <v>19</v>
      </c>
      <c r="B3887" s="8" t="s">
        <v>471</v>
      </c>
      <c r="C3887" s="14">
        <v>44866</v>
      </c>
      <c r="D3887" s="8" t="s">
        <v>8620</v>
      </c>
      <c r="E3887" s="16" t="s">
        <v>8620</v>
      </c>
    </row>
    <row r="3888" spans="1:5" ht="30" customHeight="1" x14ac:dyDescent="0.2">
      <c r="A3888" s="13" t="s">
        <v>19</v>
      </c>
      <c r="B3888" s="8" t="s">
        <v>471</v>
      </c>
      <c r="C3888" s="14">
        <v>44866</v>
      </c>
      <c r="D3888" s="8" t="s">
        <v>8621</v>
      </c>
      <c r="E3888" s="16" t="s">
        <v>8621</v>
      </c>
    </row>
    <row r="3889" spans="1:5" ht="30" customHeight="1" x14ac:dyDescent="0.2">
      <c r="A3889" s="13" t="s">
        <v>19</v>
      </c>
      <c r="B3889" s="8" t="s">
        <v>471</v>
      </c>
      <c r="C3889" s="14">
        <v>44866</v>
      </c>
      <c r="D3889" s="8" t="s">
        <v>8622</v>
      </c>
      <c r="E3889" s="16" t="s">
        <v>8622</v>
      </c>
    </row>
    <row r="3890" spans="1:5" ht="30" customHeight="1" x14ac:dyDescent="0.2">
      <c r="A3890" s="13" t="s">
        <v>19</v>
      </c>
      <c r="B3890" s="8" t="s">
        <v>471</v>
      </c>
      <c r="C3890" s="14">
        <v>44866</v>
      </c>
      <c r="D3890" s="8" t="s">
        <v>8623</v>
      </c>
      <c r="E3890" s="16" t="s">
        <v>8623</v>
      </c>
    </row>
    <row r="3891" spans="1:5" ht="30" customHeight="1" x14ac:dyDescent="0.2">
      <c r="A3891" s="13" t="s">
        <v>19</v>
      </c>
      <c r="B3891" s="8" t="s">
        <v>471</v>
      </c>
      <c r="C3891" s="14">
        <v>44866</v>
      </c>
      <c r="D3891" s="8" t="s">
        <v>8624</v>
      </c>
      <c r="E3891" s="16" t="s">
        <v>8624</v>
      </c>
    </row>
    <row r="3892" spans="1:5" ht="30" customHeight="1" x14ac:dyDescent="0.2">
      <c r="A3892" s="13" t="s">
        <v>19</v>
      </c>
      <c r="B3892" s="8" t="s">
        <v>471</v>
      </c>
      <c r="C3892" s="14">
        <v>44866</v>
      </c>
      <c r="D3892" s="8" t="s">
        <v>8625</v>
      </c>
      <c r="E3892" s="16" t="s">
        <v>8625</v>
      </c>
    </row>
    <row r="3893" spans="1:5" ht="30" customHeight="1" x14ac:dyDescent="0.2">
      <c r="A3893" s="13" t="s">
        <v>19</v>
      </c>
      <c r="B3893" s="8" t="s">
        <v>471</v>
      </c>
      <c r="C3893" s="14">
        <v>44866</v>
      </c>
      <c r="D3893" s="8" t="s">
        <v>8626</v>
      </c>
      <c r="E3893" s="16" t="s">
        <v>8626</v>
      </c>
    </row>
    <row r="3894" spans="1:5" ht="30" customHeight="1" x14ac:dyDescent="0.2">
      <c r="A3894" s="13" t="s">
        <v>19</v>
      </c>
      <c r="B3894" s="8" t="s">
        <v>471</v>
      </c>
      <c r="C3894" s="14">
        <v>44866</v>
      </c>
      <c r="D3894" s="8" t="s">
        <v>8627</v>
      </c>
      <c r="E3894" s="16" t="s">
        <v>8627</v>
      </c>
    </row>
    <row r="3895" spans="1:5" ht="30" customHeight="1" x14ac:dyDescent="0.2">
      <c r="A3895" s="13" t="s">
        <v>19</v>
      </c>
      <c r="B3895" s="8" t="s">
        <v>471</v>
      </c>
      <c r="C3895" s="14">
        <v>44866</v>
      </c>
      <c r="D3895" s="8" t="s">
        <v>8627</v>
      </c>
      <c r="E3895" s="16" t="s">
        <v>8627</v>
      </c>
    </row>
    <row r="3896" spans="1:5" ht="30" customHeight="1" x14ac:dyDescent="0.2">
      <c r="A3896" s="13" t="s">
        <v>19</v>
      </c>
      <c r="B3896" s="8" t="s">
        <v>471</v>
      </c>
      <c r="C3896" s="14">
        <v>44866</v>
      </c>
      <c r="D3896" s="8" t="s">
        <v>8628</v>
      </c>
      <c r="E3896" s="16" t="s">
        <v>8628</v>
      </c>
    </row>
    <row r="3897" spans="1:5" ht="30" customHeight="1" x14ac:dyDescent="0.2">
      <c r="A3897" s="13" t="s">
        <v>19</v>
      </c>
      <c r="B3897" s="8" t="s">
        <v>471</v>
      </c>
      <c r="C3897" s="14">
        <v>44866</v>
      </c>
      <c r="D3897" s="8" t="s">
        <v>8629</v>
      </c>
      <c r="E3897" s="16" t="s">
        <v>8629</v>
      </c>
    </row>
    <row r="3898" spans="1:5" ht="30" customHeight="1" x14ac:dyDescent="0.2">
      <c r="A3898" s="13" t="s">
        <v>19</v>
      </c>
      <c r="B3898" s="8" t="s">
        <v>471</v>
      </c>
      <c r="C3898" s="14">
        <v>44866</v>
      </c>
      <c r="D3898" s="8" t="s">
        <v>8630</v>
      </c>
      <c r="E3898" s="16" t="s">
        <v>8630</v>
      </c>
    </row>
    <row r="3899" spans="1:5" ht="30" customHeight="1" x14ac:dyDescent="0.2">
      <c r="A3899" s="13" t="s">
        <v>19</v>
      </c>
      <c r="B3899" s="8" t="s">
        <v>471</v>
      </c>
      <c r="C3899" s="14">
        <v>44866</v>
      </c>
      <c r="D3899" s="8" t="s">
        <v>8631</v>
      </c>
      <c r="E3899" s="16" t="s">
        <v>8631</v>
      </c>
    </row>
    <row r="3900" spans="1:5" ht="30" customHeight="1" x14ac:dyDescent="0.2">
      <c r="A3900" s="13" t="s">
        <v>19</v>
      </c>
      <c r="B3900" s="8" t="s">
        <v>471</v>
      </c>
      <c r="C3900" s="14">
        <v>44866</v>
      </c>
      <c r="D3900" s="8" t="s">
        <v>8632</v>
      </c>
      <c r="E3900" s="16" t="s">
        <v>8632</v>
      </c>
    </row>
    <row r="3901" spans="1:5" ht="30" customHeight="1" x14ac:dyDescent="0.2">
      <c r="A3901" s="13" t="s">
        <v>19</v>
      </c>
      <c r="B3901" s="8" t="s">
        <v>471</v>
      </c>
      <c r="C3901" s="14">
        <v>44866</v>
      </c>
      <c r="D3901" s="8" t="s">
        <v>8633</v>
      </c>
      <c r="E3901" s="16" t="s">
        <v>8633</v>
      </c>
    </row>
    <row r="3902" spans="1:5" ht="30" customHeight="1" x14ac:dyDescent="0.2">
      <c r="A3902" s="13" t="s">
        <v>19</v>
      </c>
      <c r="B3902" s="8" t="s">
        <v>471</v>
      </c>
      <c r="C3902" s="14">
        <v>44866</v>
      </c>
      <c r="D3902" s="8" t="s">
        <v>8634</v>
      </c>
      <c r="E3902" s="16" t="s">
        <v>8634</v>
      </c>
    </row>
    <row r="3903" spans="1:5" ht="30" customHeight="1" x14ac:dyDescent="0.2">
      <c r="A3903" s="13" t="s">
        <v>19</v>
      </c>
      <c r="B3903" s="8" t="s">
        <v>471</v>
      </c>
      <c r="C3903" s="14">
        <v>44866</v>
      </c>
      <c r="D3903" s="8" t="s">
        <v>8635</v>
      </c>
      <c r="E3903" s="16" t="s">
        <v>8635</v>
      </c>
    </row>
    <row r="3904" spans="1:5" ht="30" customHeight="1" x14ac:dyDescent="0.2">
      <c r="A3904" s="13" t="s">
        <v>19</v>
      </c>
      <c r="B3904" s="8" t="s">
        <v>471</v>
      </c>
      <c r="C3904" s="14">
        <v>44866</v>
      </c>
      <c r="D3904" s="8" t="s">
        <v>8636</v>
      </c>
      <c r="E3904" s="16" t="s">
        <v>8636</v>
      </c>
    </row>
    <row r="3905" spans="1:5" ht="30" customHeight="1" x14ac:dyDescent="0.2">
      <c r="A3905" s="13" t="s">
        <v>19</v>
      </c>
      <c r="B3905" s="8" t="s">
        <v>471</v>
      </c>
      <c r="C3905" s="14">
        <v>44866</v>
      </c>
      <c r="D3905" s="8" t="s">
        <v>8637</v>
      </c>
      <c r="E3905" s="16" t="s">
        <v>8637</v>
      </c>
    </row>
    <row r="3906" spans="1:5" ht="30" customHeight="1" x14ac:dyDescent="0.2">
      <c r="A3906" s="13" t="s">
        <v>19</v>
      </c>
      <c r="B3906" s="8" t="s">
        <v>471</v>
      </c>
      <c r="C3906" s="14">
        <v>44866</v>
      </c>
      <c r="D3906" s="8" t="s">
        <v>8638</v>
      </c>
      <c r="E3906" s="16" t="s">
        <v>8638</v>
      </c>
    </row>
    <row r="3907" spans="1:5" ht="30" customHeight="1" x14ac:dyDescent="0.2">
      <c r="A3907" s="13" t="s">
        <v>19</v>
      </c>
      <c r="B3907" s="8" t="s">
        <v>471</v>
      </c>
      <c r="C3907" s="14">
        <v>44866</v>
      </c>
      <c r="D3907" s="8" t="s">
        <v>8639</v>
      </c>
      <c r="E3907" s="16" t="s">
        <v>8639</v>
      </c>
    </row>
    <row r="3908" spans="1:5" ht="30" customHeight="1" x14ac:dyDescent="0.2">
      <c r="A3908" s="13" t="s">
        <v>19</v>
      </c>
      <c r="B3908" s="8" t="s">
        <v>471</v>
      </c>
      <c r="C3908" s="14">
        <v>44866</v>
      </c>
      <c r="D3908" s="8" t="s">
        <v>8640</v>
      </c>
      <c r="E3908" s="16" t="s">
        <v>8640</v>
      </c>
    </row>
    <row r="3909" spans="1:5" ht="30" customHeight="1" x14ac:dyDescent="0.2">
      <c r="A3909" s="13" t="s">
        <v>19</v>
      </c>
      <c r="B3909" s="8" t="s">
        <v>471</v>
      </c>
      <c r="C3909" s="14">
        <v>44866</v>
      </c>
      <c r="D3909" s="8" t="s">
        <v>8641</v>
      </c>
      <c r="E3909" s="16" t="s">
        <v>8641</v>
      </c>
    </row>
    <row r="3910" spans="1:5" ht="30" customHeight="1" x14ac:dyDescent="0.2">
      <c r="A3910" s="13" t="s">
        <v>19</v>
      </c>
      <c r="B3910" s="8" t="s">
        <v>471</v>
      </c>
      <c r="C3910" s="14">
        <v>44866</v>
      </c>
      <c r="D3910" s="8" t="s">
        <v>8642</v>
      </c>
      <c r="E3910" s="16" t="s">
        <v>8642</v>
      </c>
    </row>
    <row r="3911" spans="1:5" ht="30" customHeight="1" x14ac:dyDescent="0.2">
      <c r="A3911" s="13" t="s">
        <v>19</v>
      </c>
      <c r="B3911" s="8" t="s">
        <v>471</v>
      </c>
      <c r="C3911" s="14">
        <v>44866</v>
      </c>
      <c r="D3911" s="8" t="s">
        <v>8643</v>
      </c>
      <c r="E3911" s="16" t="s">
        <v>8643</v>
      </c>
    </row>
    <row r="3912" spans="1:5" ht="30" customHeight="1" x14ac:dyDescent="0.2">
      <c r="A3912" s="13" t="s">
        <v>19</v>
      </c>
      <c r="B3912" s="8" t="s">
        <v>471</v>
      </c>
      <c r="C3912" s="14">
        <v>44866</v>
      </c>
      <c r="D3912" s="8" t="s">
        <v>8644</v>
      </c>
      <c r="E3912" s="16" t="s">
        <v>8644</v>
      </c>
    </row>
    <row r="3913" spans="1:5" ht="30" customHeight="1" x14ac:dyDescent="0.2">
      <c r="A3913" s="13" t="s">
        <v>19</v>
      </c>
      <c r="B3913" s="8" t="s">
        <v>471</v>
      </c>
      <c r="C3913" s="14">
        <v>44866</v>
      </c>
      <c r="D3913" s="8" t="s">
        <v>8645</v>
      </c>
      <c r="E3913" s="16" t="s">
        <v>8645</v>
      </c>
    </row>
    <row r="3914" spans="1:5" ht="30" customHeight="1" x14ac:dyDescent="0.2">
      <c r="A3914" s="13" t="s">
        <v>19</v>
      </c>
      <c r="B3914" s="8" t="s">
        <v>471</v>
      </c>
      <c r="C3914" s="14">
        <v>44866</v>
      </c>
      <c r="D3914" s="8" t="s">
        <v>8646</v>
      </c>
      <c r="E3914" s="16" t="s">
        <v>8646</v>
      </c>
    </row>
    <row r="3915" spans="1:5" ht="30" customHeight="1" x14ac:dyDescent="0.2">
      <c r="A3915" s="13" t="s">
        <v>19</v>
      </c>
      <c r="B3915" s="8" t="s">
        <v>471</v>
      </c>
      <c r="C3915" s="14">
        <v>44866</v>
      </c>
      <c r="D3915" s="8" t="s">
        <v>8528</v>
      </c>
      <c r="E3915" s="16" t="s">
        <v>8528</v>
      </c>
    </row>
    <row r="3916" spans="1:5" ht="30" customHeight="1" x14ac:dyDescent="0.2">
      <c r="A3916" s="13" t="s">
        <v>19</v>
      </c>
      <c r="B3916" s="8" t="s">
        <v>471</v>
      </c>
      <c r="C3916" s="14">
        <v>44866</v>
      </c>
      <c r="D3916" s="8" t="s">
        <v>8647</v>
      </c>
      <c r="E3916" s="16" t="s">
        <v>8647</v>
      </c>
    </row>
    <row r="3917" spans="1:5" ht="30" customHeight="1" x14ac:dyDescent="0.2">
      <c r="A3917" s="13" t="s">
        <v>19</v>
      </c>
      <c r="B3917" s="8" t="s">
        <v>471</v>
      </c>
      <c r="C3917" s="14">
        <v>44866</v>
      </c>
      <c r="D3917" s="8" t="s">
        <v>8648</v>
      </c>
      <c r="E3917" s="16" t="s">
        <v>8648</v>
      </c>
    </row>
    <row r="3918" spans="1:5" ht="30" customHeight="1" x14ac:dyDescent="0.2">
      <c r="A3918" s="13" t="s">
        <v>19</v>
      </c>
      <c r="B3918" s="8" t="s">
        <v>471</v>
      </c>
      <c r="C3918" s="14">
        <v>44866</v>
      </c>
      <c r="D3918" s="8" t="s">
        <v>8649</v>
      </c>
      <c r="E3918" s="16" t="s">
        <v>8649</v>
      </c>
    </row>
    <row r="3919" spans="1:5" ht="30" customHeight="1" x14ac:dyDescent="0.2">
      <c r="A3919" s="13" t="s">
        <v>19</v>
      </c>
      <c r="B3919" s="8" t="s">
        <v>471</v>
      </c>
      <c r="C3919" s="14">
        <v>44866</v>
      </c>
      <c r="D3919" s="8" t="s">
        <v>8650</v>
      </c>
      <c r="E3919" s="16" t="s">
        <v>8650</v>
      </c>
    </row>
    <row r="3920" spans="1:5" ht="30" customHeight="1" x14ac:dyDescent="0.2">
      <c r="A3920" s="13" t="s">
        <v>19</v>
      </c>
      <c r="B3920" s="8" t="s">
        <v>471</v>
      </c>
      <c r="C3920" s="14">
        <v>44866</v>
      </c>
      <c r="D3920" s="8" t="s">
        <v>8651</v>
      </c>
      <c r="E3920" s="16" t="s">
        <v>8651</v>
      </c>
    </row>
    <row r="3921" spans="1:5" ht="30" customHeight="1" x14ac:dyDescent="0.2">
      <c r="A3921" s="13" t="s">
        <v>19</v>
      </c>
      <c r="B3921" s="8" t="s">
        <v>471</v>
      </c>
      <c r="C3921" s="14">
        <v>44866</v>
      </c>
      <c r="D3921" s="8" t="s">
        <v>8652</v>
      </c>
      <c r="E3921" s="16" t="s">
        <v>8652</v>
      </c>
    </row>
    <row r="3922" spans="1:5" ht="30" customHeight="1" x14ac:dyDescent="0.2">
      <c r="A3922" s="13" t="s">
        <v>19</v>
      </c>
      <c r="B3922" s="8" t="s">
        <v>471</v>
      </c>
      <c r="C3922" s="14">
        <v>44866</v>
      </c>
      <c r="D3922" s="8" t="s">
        <v>8653</v>
      </c>
      <c r="E3922" s="16" t="s">
        <v>8653</v>
      </c>
    </row>
    <row r="3923" spans="1:5" ht="30" customHeight="1" x14ac:dyDescent="0.2">
      <c r="A3923" s="13" t="s">
        <v>19</v>
      </c>
      <c r="B3923" s="8" t="s">
        <v>471</v>
      </c>
      <c r="C3923" s="14">
        <v>44866</v>
      </c>
      <c r="D3923" s="8" t="s">
        <v>8654</v>
      </c>
      <c r="E3923" s="16" t="s">
        <v>8654</v>
      </c>
    </row>
    <row r="3924" spans="1:5" ht="30" customHeight="1" x14ac:dyDescent="0.2">
      <c r="A3924" s="13" t="s">
        <v>19</v>
      </c>
      <c r="B3924" s="8" t="s">
        <v>471</v>
      </c>
      <c r="C3924" s="14">
        <v>44866</v>
      </c>
      <c r="D3924" s="8" t="s">
        <v>8655</v>
      </c>
      <c r="E3924" s="16" t="s">
        <v>8655</v>
      </c>
    </row>
    <row r="3925" spans="1:5" ht="30" customHeight="1" x14ac:dyDescent="0.2">
      <c r="A3925" s="13" t="s">
        <v>19</v>
      </c>
      <c r="B3925" s="8" t="s">
        <v>471</v>
      </c>
      <c r="C3925" s="14">
        <v>44866</v>
      </c>
      <c r="D3925" s="8" t="s">
        <v>8656</v>
      </c>
      <c r="E3925" s="16" t="s">
        <v>8656</v>
      </c>
    </row>
    <row r="3926" spans="1:5" ht="30" customHeight="1" x14ac:dyDescent="0.2">
      <c r="A3926" s="13" t="s">
        <v>19</v>
      </c>
      <c r="B3926" s="8" t="s">
        <v>471</v>
      </c>
      <c r="C3926" s="14">
        <v>44866</v>
      </c>
      <c r="D3926" s="8" t="s">
        <v>8657</v>
      </c>
      <c r="E3926" s="16" t="s">
        <v>8657</v>
      </c>
    </row>
    <row r="3927" spans="1:5" ht="30" customHeight="1" x14ac:dyDescent="0.2">
      <c r="A3927" s="13" t="s">
        <v>19</v>
      </c>
      <c r="B3927" s="8" t="s">
        <v>471</v>
      </c>
      <c r="C3927" s="14">
        <v>44866</v>
      </c>
      <c r="D3927" s="8" t="s">
        <v>8658</v>
      </c>
      <c r="E3927" s="16" t="s">
        <v>8658</v>
      </c>
    </row>
    <row r="3928" spans="1:5" ht="30" customHeight="1" x14ac:dyDescent="0.2">
      <c r="A3928" s="13" t="s">
        <v>19</v>
      </c>
      <c r="B3928" s="8" t="s">
        <v>471</v>
      </c>
      <c r="C3928" s="14">
        <v>44866</v>
      </c>
      <c r="D3928" s="8" t="s">
        <v>8659</v>
      </c>
      <c r="E3928" s="16" t="s">
        <v>8659</v>
      </c>
    </row>
    <row r="3929" spans="1:5" ht="30" customHeight="1" x14ac:dyDescent="0.2">
      <c r="A3929" s="13" t="s">
        <v>19</v>
      </c>
      <c r="B3929" s="8" t="s">
        <v>471</v>
      </c>
      <c r="C3929" s="14">
        <v>44866</v>
      </c>
      <c r="D3929" s="8" t="s">
        <v>8660</v>
      </c>
      <c r="E3929" s="16" t="s">
        <v>8660</v>
      </c>
    </row>
    <row r="3930" spans="1:5" ht="30" customHeight="1" x14ac:dyDescent="0.2">
      <c r="A3930" s="13" t="s">
        <v>19</v>
      </c>
      <c r="B3930" s="8" t="s">
        <v>471</v>
      </c>
      <c r="C3930" s="14">
        <v>44866</v>
      </c>
      <c r="D3930" s="8" t="s">
        <v>8661</v>
      </c>
      <c r="E3930" s="16" t="s">
        <v>8661</v>
      </c>
    </row>
    <row r="3931" spans="1:5" ht="30" customHeight="1" x14ac:dyDescent="0.2">
      <c r="A3931" s="13" t="s">
        <v>19</v>
      </c>
      <c r="B3931" s="8" t="s">
        <v>471</v>
      </c>
      <c r="C3931" s="14">
        <v>44866</v>
      </c>
      <c r="D3931" s="8" t="s">
        <v>8662</v>
      </c>
      <c r="E3931" s="16" t="s">
        <v>8662</v>
      </c>
    </row>
    <row r="3932" spans="1:5" ht="30" customHeight="1" x14ac:dyDescent="0.2">
      <c r="A3932" s="13" t="s">
        <v>19</v>
      </c>
      <c r="B3932" s="8" t="s">
        <v>471</v>
      </c>
      <c r="C3932" s="14">
        <v>44866</v>
      </c>
      <c r="D3932" s="8" t="s">
        <v>8663</v>
      </c>
      <c r="E3932" s="16" t="s">
        <v>8663</v>
      </c>
    </row>
    <row r="3933" spans="1:5" ht="30" customHeight="1" x14ac:dyDescent="0.2">
      <c r="A3933" s="13" t="s">
        <v>19</v>
      </c>
      <c r="B3933" s="8" t="s">
        <v>471</v>
      </c>
      <c r="C3933" s="14">
        <v>44866</v>
      </c>
      <c r="D3933" s="8" t="s">
        <v>8664</v>
      </c>
      <c r="E3933" s="16" t="s">
        <v>8664</v>
      </c>
    </row>
    <row r="3934" spans="1:5" ht="30" customHeight="1" x14ac:dyDescent="0.2">
      <c r="A3934" s="13" t="s">
        <v>19</v>
      </c>
      <c r="B3934" s="8" t="s">
        <v>471</v>
      </c>
      <c r="C3934" s="14">
        <v>44866</v>
      </c>
      <c r="D3934" s="8" t="s">
        <v>8665</v>
      </c>
      <c r="E3934" s="16" t="s">
        <v>8665</v>
      </c>
    </row>
    <row r="3935" spans="1:5" ht="30" customHeight="1" x14ac:dyDescent="0.2">
      <c r="A3935" s="13" t="s">
        <v>19</v>
      </c>
      <c r="B3935" s="8" t="s">
        <v>471</v>
      </c>
      <c r="C3935" s="14">
        <v>44866</v>
      </c>
      <c r="D3935" s="8" t="s">
        <v>8666</v>
      </c>
      <c r="E3935" s="16" t="s">
        <v>8666</v>
      </c>
    </row>
    <row r="3936" spans="1:5" ht="30" customHeight="1" x14ac:dyDescent="0.2">
      <c r="A3936" s="13" t="s">
        <v>19</v>
      </c>
      <c r="B3936" s="8" t="s">
        <v>471</v>
      </c>
      <c r="C3936" s="14">
        <v>44866</v>
      </c>
      <c r="D3936" s="8" t="s">
        <v>8667</v>
      </c>
      <c r="E3936" s="16" t="s">
        <v>8667</v>
      </c>
    </row>
    <row r="3937" spans="1:5" ht="30" customHeight="1" x14ac:dyDescent="0.2">
      <c r="A3937" s="13" t="s">
        <v>19</v>
      </c>
      <c r="B3937" s="8" t="s">
        <v>471</v>
      </c>
      <c r="C3937" s="14">
        <v>44866</v>
      </c>
      <c r="D3937" s="8" t="s">
        <v>8668</v>
      </c>
      <c r="E3937" s="16" t="s">
        <v>8668</v>
      </c>
    </row>
    <row r="3938" spans="1:5" ht="30" customHeight="1" x14ac:dyDescent="0.2">
      <c r="A3938" s="13" t="s">
        <v>19</v>
      </c>
      <c r="B3938" s="8" t="s">
        <v>471</v>
      </c>
      <c r="C3938" s="14">
        <v>44866</v>
      </c>
      <c r="D3938" s="8" t="s">
        <v>8669</v>
      </c>
      <c r="E3938" s="16" t="s">
        <v>8669</v>
      </c>
    </row>
    <row r="3939" spans="1:5" ht="30" customHeight="1" x14ac:dyDescent="0.2">
      <c r="A3939" s="13" t="s">
        <v>19</v>
      </c>
      <c r="B3939" s="8" t="s">
        <v>471</v>
      </c>
      <c r="C3939" s="14">
        <v>44866</v>
      </c>
      <c r="D3939" s="8" t="s">
        <v>8670</v>
      </c>
      <c r="E3939" s="16" t="s">
        <v>8670</v>
      </c>
    </row>
    <row r="3940" spans="1:5" ht="30" customHeight="1" x14ac:dyDescent="0.2">
      <c r="A3940" s="13" t="s">
        <v>19</v>
      </c>
      <c r="B3940" s="8" t="s">
        <v>471</v>
      </c>
      <c r="C3940" s="14">
        <v>44866</v>
      </c>
      <c r="D3940" s="8" t="s">
        <v>8671</v>
      </c>
      <c r="E3940" s="16" t="s">
        <v>8671</v>
      </c>
    </row>
    <row r="3941" spans="1:5" ht="30" customHeight="1" x14ac:dyDescent="0.2">
      <c r="A3941" s="13" t="s">
        <v>19</v>
      </c>
      <c r="B3941" s="8" t="s">
        <v>471</v>
      </c>
      <c r="C3941" s="14">
        <v>44866</v>
      </c>
      <c r="D3941" s="8" t="s">
        <v>8672</v>
      </c>
      <c r="E3941" s="16" t="s">
        <v>8672</v>
      </c>
    </row>
    <row r="3942" spans="1:5" ht="30" customHeight="1" x14ac:dyDescent="0.2">
      <c r="A3942" s="13" t="s">
        <v>19</v>
      </c>
      <c r="B3942" s="8" t="s">
        <v>471</v>
      </c>
      <c r="C3942" s="14">
        <v>44866</v>
      </c>
      <c r="D3942" s="8" t="s">
        <v>8671</v>
      </c>
      <c r="E3942" s="16" t="s">
        <v>8671</v>
      </c>
    </row>
    <row r="3943" spans="1:5" ht="30" customHeight="1" x14ac:dyDescent="0.2">
      <c r="A3943" s="13" t="s">
        <v>19</v>
      </c>
      <c r="B3943" s="8" t="s">
        <v>471</v>
      </c>
      <c r="C3943" s="14">
        <v>44866</v>
      </c>
      <c r="D3943" s="8" t="s">
        <v>8673</v>
      </c>
      <c r="E3943" s="16" t="s">
        <v>8673</v>
      </c>
    </row>
    <row r="3944" spans="1:5" ht="30" customHeight="1" x14ac:dyDescent="0.2">
      <c r="A3944" s="13" t="s">
        <v>19</v>
      </c>
      <c r="B3944" s="8" t="s">
        <v>471</v>
      </c>
      <c r="C3944" s="14">
        <v>44866</v>
      </c>
      <c r="D3944" s="8" t="s">
        <v>8674</v>
      </c>
      <c r="E3944" s="16" t="s">
        <v>8674</v>
      </c>
    </row>
    <row r="3945" spans="1:5" ht="30" customHeight="1" x14ac:dyDescent="0.2">
      <c r="A3945" s="13" t="s">
        <v>19</v>
      </c>
      <c r="B3945" s="8" t="s">
        <v>471</v>
      </c>
      <c r="C3945" s="14">
        <v>44866</v>
      </c>
      <c r="D3945" s="8" t="s">
        <v>8675</v>
      </c>
      <c r="E3945" s="16" t="s">
        <v>8675</v>
      </c>
    </row>
    <row r="3946" spans="1:5" ht="30" customHeight="1" x14ac:dyDescent="0.2">
      <c r="A3946" s="13" t="s">
        <v>19</v>
      </c>
      <c r="B3946" s="8" t="s">
        <v>471</v>
      </c>
      <c r="C3946" s="14">
        <v>44866</v>
      </c>
      <c r="D3946" s="8" t="s">
        <v>8676</v>
      </c>
      <c r="E3946" s="16" t="s">
        <v>8676</v>
      </c>
    </row>
    <row r="3947" spans="1:5" ht="30" customHeight="1" x14ac:dyDescent="0.2">
      <c r="A3947" s="13" t="s">
        <v>19</v>
      </c>
      <c r="B3947" s="8" t="s">
        <v>471</v>
      </c>
      <c r="C3947" s="14">
        <v>44866</v>
      </c>
      <c r="D3947" s="8" t="s">
        <v>1737</v>
      </c>
      <c r="E3947" s="16" t="s">
        <v>1737</v>
      </c>
    </row>
    <row r="3948" spans="1:5" ht="30" customHeight="1" x14ac:dyDescent="0.2">
      <c r="A3948" s="13" t="s">
        <v>19</v>
      </c>
      <c r="B3948" s="8" t="s">
        <v>471</v>
      </c>
      <c r="C3948" s="14">
        <v>44866</v>
      </c>
      <c r="D3948" s="8" t="s">
        <v>8677</v>
      </c>
      <c r="E3948" s="16" t="s">
        <v>8677</v>
      </c>
    </row>
    <row r="3949" spans="1:5" ht="30" customHeight="1" x14ac:dyDescent="0.2">
      <c r="A3949" s="13" t="s">
        <v>19</v>
      </c>
      <c r="B3949" s="8" t="s">
        <v>471</v>
      </c>
      <c r="C3949" s="14">
        <v>44866</v>
      </c>
      <c r="D3949" s="8" t="s">
        <v>8678</v>
      </c>
      <c r="E3949" s="16" t="s">
        <v>8678</v>
      </c>
    </row>
    <row r="3950" spans="1:5" ht="30" customHeight="1" x14ac:dyDescent="0.2">
      <c r="A3950" s="13" t="s">
        <v>19</v>
      </c>
      <c r="B3950" s="8" t="s">
        <v>471</v>
      </c>
      <c r="C3950" s="14">
        <v>44866</v>
      </c>
      <c r="D3950" s="8" t="s">
        <v>8679</v>
      </c>
      <c r="E3950" s="16" t="s">
        <v>8679</v>
      </c>
    </row>
    <row r="3951" spans="1:5" ht="30" customHeight="1" x14ac:dyDescent="0.2">
      <c r="A3951" s="13" t="s">
        <v>19</v>
      </c>
      <c r="B3951" s="8" t="s">
        <v>471</v>
      </c>
      <c r="C3951" s="14">
        <v>44866</v>
      </c>
      <c r="D3951" s="8" t="s">
        <v>8680</v>
      </c>
      <c r="E3951" s="16" t="s">
        <v>8680</v>
      </c>
    </row>
    <row r="3952" spans="1:5" ht="30" customHeight="1" x14ac:dyDescent="0.2">
      <c r="A3952" s="13" t="s">
        <v>19</v>
      </c>
      <c r="B3952" s="8" t="s">
        <v>471</v>
      </c>
      <c r="C3952" s="14">
        <v>44866</v>
      </c>
      <c r="D3952" s="8" t="s">
        <v>8681</v>
      </c>
      <c r="E3952" s="16" t="s">
        <v>8681</v>
      </c>
    </row>
    <row r="3953" spans="1:5" ht="30" customHeight="1" x14ac:dyDescent="0.2">
      <c r="A3953" s="13" t="s">
        <v>19</v>
      </c>
      <c r="B3953" s="8" t="s">
        <v>471</v>
      </c>
      <c r="C3953" s="14">
        <v>44866</v>
      </c>
      <c r="D3953" s="8" t="s">
        <v>8682</v>
      </c>
      <c r="E3953" s="16" t="s">
        <v>8682</v>
      </c>
    </row>
    <row r="3954" spans="1:5" ht="30" customHeight="1" x14ac:dyDescent="0.2">
      <c r="A3954" s="13" t="s">
        <v>19</v>
      </c>
      <c r="B3954" s="8" t="s">
        <v>471</v>
      </c>
      <c r="C3954" s="14">
        <v>44449</v>
      </c>
      <c r="D3954" s="8" t="s">
        <v>472</v>
      </c>
      <c r="E3954" s="16" t="s">
        <v>473</v>
      </c>
    </row>
    <row r="3955" spans="1:5" ht="30" customHeight="1" x14ac:dyDescent="0.2">
      <c r="A3955" s="13" t="s">
        <v>19</v>
      </c>
      <c r="B3955" s="8" t="s">
        <v>10071</v>
      </c>
      <c r="C3955" s="14">
        <v>44958</v>
      </c>
      <c r="D3955" s="8" t="s">
        <v>10072</v>
      </c>
      <c r="E3955" s="16" t="s">
        <v>10070</v>
      </c>
    </row>
    <row r="3956" spans="1:5" ht="30" customHeight="1" x14ac:dyDescent="0.2">
      <c r="A3956" s="13" t="s">
        <v>19</v>
      </c>
      <c r="B3956" s="8" t="s">
        <v>10071</v>
      </c>
      <c r="C3956" s="14">
        <v>44958</v>
      </c>
      <c r="D3956" s="8" t="s">
        <v>10073</v>
      </c>
      <c r="E3956" s="16" t="s">
        <v>10070</v>
      </c>
    </row>
    <row r="3957" spans="1:5" ht="30" customHeight="1" x14ac:dyDescent="0.2">
      <c r="A3957" s="13" t="s">
        <v>19</v>
      </c>
      <c r="B3957" s="8" t="s">
        <v>10071</v>
      </c>
      <c r="C3957" s="14">
        <v>44958</v>
      </c>
      <c r="D3957" s="8" t="s">
        <v>10074</v>
      </c>
      <c r="E3957" s="16" t="s">
        <v>10070</v>
      </c>
    </row>
    <row r="3958" spans="1:5" ht="30" customHeight="1" x14ac:dyDescent="0.2">
      <c r="A3958" s="13" t="s">
        <v>19</v>
      </c>
      <c r="B3958" s="8" t="s">
        <v>10071</v>
      </c>
      <c r="C3958" s="14">
        <v>44958</v>
      </c>
      <c r="D3958" s="8" t="s">
        <v>10075</v>
      </c>
      <c r="E3958" s="16" t="s">
        <v>10070</v>
      </c>
    </row>
    <row r="3959" spans="1:5" ht="30" customHeight="1" x14ac:dyDescent="0.2">
      <c r="A3959" s="13" t="s">
        <v>19</v>
      </c>
      <c r="B3959" s="8" t="s">
        <v>10071</v>
      </c>
      <c r="C3959" s="14">
        <v>44958</v>
      </c>
      <c r="D3959" s="8" t="s">
        <v>10076</v>
      </c>
      <c r="E3959" s="16" t="s">
        <v>10070</v>
      </c>
    </row>
    <row r="3960" spans="1:5" ht="30" customHeight="1" x14ac:dyDescent="0.2">
      <c r="A3960" s="13" t="s">
        <v>19</v>
      </c>
      <c r="B3960" s="8" t="s">
        <v>10071</v>
      </c>
      <c r="C3960" s="14">
        <v>44958</v>
      </c>
      <c r="D3960" s="8" t="s">
        <v>10077</v>
      </c>
      <c r="E3960" s="16" t="s">
        <v>10070</v>
      </c>
    </row>
    <row r="3961" spans="1:5" ht="30" customHeight="1" x14ac:dyDescent="0.2">
      <c r="A3961" s="13" t="s">
        <v>19</v>
      </c>
      <c r="B3961" s="8" t="s">
        <v>10071</v>
      </c>
      <c r="C3961" s="14">
        <v>44958</v>
      </c>
      <c r="D3961" s="8" t="s">
        <v>10078</v>
      </c>
      <c r="E3961" s="16" t="s">
        <v>10070</v>
      </c>
    </row>
    <row r="3962" spans="1:5" ht="30" customHeight="1" x14ac:dyDescent="0.2">
      <c r="A3962" s="13" t="s">
        <v>19</v>
      </c>
      <c r="B3962" s="8" t="s">
        <v>10071</v>
      </c>
      <c r="C3962" s="14">
        <v>44958</v>
      </c>
      <c r="D3962" s="8" t="s">
        <v>10079</v>
      </c>
      <c r="E3962" s="16" t="s">
        <v>10070</v>
      </c>
    </row>
    <row r="3963" spans="1:5" ht="30" customHeight="1" x14ac:dyDescent="0.2">
      <c r="A3963" s="13" t="s">
        <v>19</v>
      </c>
      <c r="B3963" s="8" t="s">
        <v>10071</v>
      </c>
      <c r="C3963" s="14">
        <v>44958</v>
      </c>
      <c r="D3963" s="8" t="s">
        <v>10080</v>
      </c>
      <c r="E3963" s="16" t="s">
        <v>10070</v>
      </c>
    </row>
    <row r="3964" spans="1:5" ht="30" customHeight="1" x14ac:dyDescent="0.2">
      <c r="A3964" s="13" t="s">
        <v>19</v>
      </c>
      <c r="B3964" s="8" t="s">
        <v>10071</v>
      </c>
      <c r="C3964" s="14">
        <v>44958</v>
      </c>
      <c r="D3964" s="8" t="s">
        <v>10081</v>
      </c>
      <c r="E3964" s="16" t="s">
        <v>10070</v>
      </c>
    </row>
    <row r="3965" spans="1:5" ht="30" customHeight="1" x14ac:dyDescent="0.2">
      <c r="A3965" s="13" t="s">
        <v>19</v>
      </c>
      <c r="B3965" s="8" t="s">
        <v>10071</v>
      </c>
      <c r="C3965" s="14">
        <v>44958</v>
      </c>
      <c r="D3965" s="8" t="s">
        <v>10082</v>
      </c>
      <c r="E3965" s="16" t="s">
        <v>10070</v>
      </c>
    </row>
    <row r="3966" spans="1:5" ht="30" customHeight="1" x14ac:dyDescent="0.2">
      <c r="A3966" s="13" t="s">
        <v>19</v>
      </c>
      <c r="B3966" s="8" t="s">
        <v>10071</v>
      </c>
      <c r="C3966" s="14">
        <v>44958</v>
      </c>
      <c r="D3966" s="8" t="s">
        <v>10083</v>
      </c>
      <c r="E3966" s="16" t="s">
        <v>10070</v>
      </c>
    </row>
    <row r="3967" spans="1:5" ht="30" customHeight="1" x14ac:dyDescent="0.2">
      <c r="A3967" s="13" t="s">
        <v>19</v>
      </c>
      <c r="B3967" s="8" t="s">
        <v>10071</v>
      </c>
      <c r="C3967" s="14">
        <v>44958</v>
      </c>
      <c r="D3967" s="8" t="s">
        <v>10084</v>
      </c>
      <c r="E3967" s="16" t="s">
        <v>10070</v>
      </c>
    </row>
    <row r="3968" spans="1:5" ht="30" customHeight="1" x14ac:dyDescent="0.2">
      <c r="A3968" s="13" t="s">
        <v>19</v>
      </c>
      <c r="B3968" s="8" t="s">
        <v>10071</v>
      </c>
      <c r="C3968" s="14">
        <v>44958</v>
      </c>
      <c r="D3968" s="8" t="s">
        <v>10085</v>
      </c>
      <c r="E3968" s="16" t="s">
        <v>10070</v>
      </c>
    </row>
    <row r="3969" spans="1:5" ht="30" customHeight="1" x14ac:dyDescent="0.2">
      <c r="A3969" s="13" t="s">
        <v>19</v>
      </c>
      <c r="B3969" s="8" t="s">
        <v>10071</v>
      </c>
      <c r="C3969" s="14">
        <v>44958</v>
      </c>
      <c r="D3969" s="8" t="s">
        <v>10086</v>
      </c>
      <c r="E3969" s="16" t="s">
        <v>10070</v>
      </c>
    </row>
    <row r="3970" spans="1:5" ht="30" customHeight="1" x14ac:dyDescent="0.2">
      <c r="A3970" s="13" t="s">
        <v>19</v>
      </c>
      <c r="B3970" s="8" t="s">
        <v>10071</v>
      </c>
      <c r="C3970" s="14">
        <v>44958</v>
      </c>
      <c r="D3970" s="8" t="s">
        <v>10087</v>
      </c>
      <c r="E3970" s="16" t="s">
        <v>10070</v>
      </c>
    </row>
    <row r="3971" spans="1:5" ht="30" customHeight="1" x14ac:dyDescent="0.2">
      <c r="A3971" s="13" t="s">
        <v>19</v>
      </c>
      <c r="B3971" s="8" t="s">
        <v>10071</v>
      </c>
      <c r="C3971" s="14">
        <v>44958</v>
      </c>
      <c r="D3971" s="8" t="s">
        <v>10088</v>
      </c>
      <c r="E3971" s="16" t="s">
        <v>10070</v>
      </c>
    </row>
    <row r="3972" spans="1:5" ht="30" customHeight="1" x14ac:dyDescent="0.2">
      <c r="A3972" s="13" t="s">
        <v>19</v>
      </c>
      <c r="B3972" s="8" t="s">
        <v>10071</v>
      </c>
      <c r="C3972" s="14">
        <v>44958</v>
      </c>
      <c r="D3972" s="8" t="s">
        <v>10089</v>
      </c>
      <c r="E3972" s="16" t="s">
        <v>10070</v>
      </c>
    </row>
    <row r="3973" spans="1:5" ht="30" customHeight="1" x14ac:dyDescent="0.2">
      <c r="A3973" s="13" t="s">
        <v>19</v>
      </c>
      <c r="B3973" s="8" t="s">
        <v>10071</v>
      </c>
      <c r="C3973" s="14">
        <v>44958</v>
      </c>
      <c r="D3973" s="8" t="s">
        <v>10090</v>
      </c>
      <c r="E3973" s="16" t="s">
        <v>10070</v>
      </c>
    </row>
    <row r="3974" spans="1:5" ht="30" customHeight="1" x14ac:dyDescent="0.2">
      <c r="A3974" s="13" t="s">
        <v>19</v>
      </c>
      <c r="B3974" s="8" t="s">
        <v>10071</v>
      </c>
      <c r="C3974" s="14">
        <v>44958</v>
      </c>
      <c r="D3974" s="8" t="s">
        <v>10091</v>
      </c>
      <c r="E3974" s="16" t="s">
        <v>10070</v>
      </c>
    </row>
    <row r="3975" spans="1:5" ht="30" customHeight="1" x14ac:dyDescent="0.2">
      <c r="A3975" s="13" t="s">
        <v>19</v>
      </c>
      <c r="B3975" s="8" t="s">
        <v>10071</v>
      </c>
      <c r="C3975" s="14">
        <v>44958</v>
      </c>
      <c r="D3975" s="8" t="s">
        <v>10092</v>
      </c>
      <c r="E3975" s="16" t="s">
        <v>10070</v>
      </c>
    </row>
    <row r="3976" spans="1:5" ht="30" customHeight="1" x14ac:dyDescent="0.2">
      <c r="A3976" s="13" t="s">
        <v>19</v>
      </c>
      <c r="B3976" s="8" t="s">
        <v>10071</v>
      </c>
      <c r="C3976" s="14">
        <v>44958</v>
      </c>
      <c r="D3976" s="8" t="s">
        <v>10093</v>
      </c>
      <c r="E3976" s="16" t="s">
        <v>10070</v>
      </c>
    </row>
    <row r="3977" spans="1:5" ht="30" customHeight="1" x14ac:dyDescent="0.2">
      <c r="A3977" s="13" t="s">
        <v>19</v>
      </c>
      <c r="B3977" s="8" t="s">
        <v>10071</v>
      </c>
      <c r="C3977" s="14">
        <v>44958</v>
      </c>
      <c r="D3977" s="8" t="s">
        <v>10094</v>
      </c>
      <c r="E3977" s="16" t="s">
        <v>10070</v>
      </c>
    </row>
    <row r="3978" spans="1:5" ht="30" customHeight="1" x14ac:dyDescent="0.2">
      <c r="A3978" s="13" t="s">
        <v>19</v>
      </c>
      <c r="B3978" s="8" t="s">
        <v>10071</v>
      </c>
      <c r="C3978" s="14">
        <v>44958</v>
      </c>
      <c r="D3978" s="8" t="s">
        <v>10095</v>
      </c>
      <c r="E3978" s="16" t="s">
        <v>10070</v>
      </c>
    </row>
    <row r="3979" spans="1:5" ht="30" customHeight="1" x14ac:dyDescent="0.2">
      <c r="A3979" s="13" t="s">
        <v>19</v>
      </c>
      <c r="B3979" s="8" t="s">
        <v>10071</v>
      </c>
      <c r="C3979" s="14">
        <v>44958</v>
      </c>
      <c r="D3979" s="8" t="s">
        <v>10096</v>
      </c>
      <c r="E3979" s="16" t="s">
        <v>10070</v>
      </c>
    </row>
    <row r="3980" spans="1:5" ht="30" customHeight="1" x14ac:dyDescent="0.2">
      <c r="A3980" s="13" t="s">
        <v>19</v>
      </c>
      <c r="B3980" s="8" t="s">
        <v>10071</v>
      </c>
      <c r="C3980" s="14">
        <v>44958</v>
      </c>
      <c r="D3980" s="8" t="s">
        <v>10097</v>
      </c>
      <c r="E3980" s="16" t="s">
        <v>10070</v>
      </c>
    </row>
    <row r="3981" spans="1:5" ht="30" customHeight="1" x14ac:dyDescent="0.2">
      <c r="A3981" s="13" t="s">
        <v>19</v>
      </c>
      <c r="B3981" s="8" t="s">
        <v>10071</v>
      </c>
      <c r="C3981" s="14">
        <v>44958</v>
      </c>
      <c r="D3981" s="8" t="s">
        <v>10098</v>
      </c>
      <c r="E3981" s="16" t="s">
        <v>10070</v>
      </c>
    </row>
    <row r="3982" spans="1:5" ht="30" customHeight="1" x14ac:dyDescent="0.2">
      <c r="A3982" s="13" t="s">
        <v>19</v>
      </c>
      <c r="B3982" s="8" t="s">
        <v>10071</v>
      </c>
      <c r="C3982" s="14">
        <v>44958</v>
      </c>
      <c r="D3982" s="8" t="s">
        <v>10099</v>
      </c>
      <c r="E3982" s="16" t="s">
        <v>10070</v>
      </c>
    </row>
    <row r="3983" spans="1:5" ht="30" customHeight="1" x14ac:dyDescent="0.2">
      <c r="A3983" s="13" t="s">
        <v>19</v>
      </c>
      <c r="B3983" s="8" t="s">
        <v>10071</v>
      </c>
      <c r="C3983" s="14">
        <v>44958</v>
      </c>
      <c r="D3983" s="8" t="s">
        <v>10100</v>
      </c>
      <c r="E3983" s="16" t="s">
        <v>10070</v>
      </c>
    </row>
    <row r="3984" spans="1:5" ht="30" customHeight="1" x14ac:dyDescent="0.2">
      <c r="A3984" s="13" t="s">
        <v>19</v>
      </c>
      <c r="B3984" s="8" t="s">
        <v>10071</v>
      </c>
      <c r="C3984" s="14">
        <v>44958</v>
      </c>
      <c r="D3984" s="8" t="s">
        <v>10003</v>
      </c>
      <c r="E3984" s="16" t="s">
        <v>10070</v>
      </c>
    </row>
    <row r="3985" spans="1:5" ht="30" customHeight="1" x14ac:dyDescent="0.2">
      <c r="A3985" s="13" t="s">
        <v>19</v>
      </c>
      <c r="B3985" s="8" t="s">
        <v>10071</v>
      </c>
      <c r="C3985" s="14">
        <v>44958</v>
      </c>
      <c r="D3985" s="8" t="s">
        <v>10101</v>
      </c>
      <c r="E3985" s="16" t="s">
        <v>10070</v>
      </c>
    </row>
    <row r="3986" spans="1:5" ht="30" customHeight="1" x14ac:dyDescent="0.2">
      <c r="A3986" s="13" t="s">
        <v>19</v>
      </c>
      <c r="B3986" s="8" t="s">
        <v>10071</v>
      </c>
      <c r="C3986" s="14">
        <v>44958</v>
      </c>
      <c r="D3986" s="8" t="s">
        <v>10102</v>
      </c>
      <c r="E3986" s="16" t="s">
        <v>10070</v>
      </c>
    </row>
    <row r="3987" spans="1:5" ht="30" customHeight="1" x14ac:dyDescent="0.2">
      <c r="A3987" s="13" t="s">
        <v>19</v>
      </c>
      <c r="B3987" s="8" t="s">
        <v>10071</v>
      </c>
      <c r="C3987" s="14">
        <v>44958</v>
      </c>
      <c r="D3987" s="8" t="s">
        <v>10103</v>
      </c>
      <c r="E3987" s="16" t="s">
        <v>10070</v>
      </c>
    </row>
    <row r="3988" spans="1:5" ht="30" customHeight="1" x14ac:dyDescent="0.2">
      <c r="A3988" s="13" t="s">
        <v>19</v>
      </c>
      <c r="B3988" s="8" t="s">
        <v>10071</v>
      </c>
      <c r="C3988" s="14">
        <v>44958</v>
      </c>
      <c r="D3988" s="8" t="s">
        <v>10104</v>
      </c>
      <c r="E3988" s="16" t="s">
        <v>10070</v>
      </c>
    </row>
    <row r="3989" spans="1:5" ht="30" customHeight="1" x14ac:dyDescent="0.2">
      <c r="A3989" s="13" t="s">
        <v>19</v>
      </c>
      <c r="B3989" s="8" t="s">
        <v>10071</v>
      </c>
      <c r="C3989" s="14">
        <v>44958</v>
      </c>
      <c r="D3989" s="8" t="s">
        <v>10105</v>
      </c>
      <c r="E3989" s="16" t="s">
        <v>10070</v>
      </c>
    </row>
    <row r="3990" spans="1:5" ht="30" customHeight="1" x14ac:dyDescent="0.2">
      <c r="A3990" s="13" t="s">
        <v>19</v>
      </c>
      <c r="B3990" s="8" t="s">
        <v>10071</v>
      </c>
      <c r="C3990" s="14">
        <v>44958</v>
      </c>
      <c r="D3990" s="8" t="s">
        <v>10106</v>
      </c>
      <c r="E3990" s="16" t="s">
        <v>10070</v>
      </c>
    </row>
    <row r="3991" spans="1:5" ht="30" customHeight="1" x14ac:dyDescent="0.2">
      <c r="A3991" s="13" t="s">
        <v>19</v>
      </c>
      <c r="B3991" s="8" t="s">
        <v>10071</v>
      </c>
      <c r="C3991" s="14">
        <v>44958</v>
      </c>
      <c r="D3991" s="8" t="s">
        <v>10107</v>
      </c>
      <c r="E3991" s="16" t="s">
        <v>10070</v>
      </c>
    </row>
    <row r="3992" spans="1:5" ht="30" customHeight="1" x14ac:dyDescent="0.2">
      <c r="A3992" s="13" t="s">
        <v>19</v>
      </c>
      <c r="B3992" s="8" t="s">
        <v>10071</v>
      </c>
      <c r="C3992" s="14">
        <v>44958</v>
      </c>
      <c r="D3992" s="8" t="s">
        <v>10108</v>
      </c>
      <c r="E3992" s="16" t="s">
        <v>10070</v>
      </c>
    </row>
    <row r="3993" spans="1:5" ht="30" customHeight="1" x14ac:dyDescent="0.2">
      <c r="A3993" s="13" t="s">
        <v>19</v>
      </c>
      <c r="B3993" s="8" t="s">
        <v>10071</v>
      </c>
      <c r="C3993" s="14">
        <v>44958</v>
      </c>
      <c r="D3993" s="8" t="s">
        <v>10109</v>
      </c>
      <c r="E3993" s="16" t="s">
        <v>10070</v>
      </c>
    </row>
    <row r="3994" spans="1:5" ht="30" customHeight="1" x14ac:dyDescent="0.2">
      <c r="A3994" s="13" t="s">
        <v>19</v>
      </c>
      <c r="B3994" s="8" t="s">
        <v>10071</v>
      </c>
      <c r="C3994" s="14">
        <v>44958</v>
      </c>
      <c r="D3994" s="8" t="s">
        <v>10110</v>
      </c>
      <c r="E3994" s="16" t="s">
        <v>10070</v>
      </c>
    </row>
    <row r="3995" spans="1:5" ht="30" customHeight="1" x14ac:dyDescent="0.2">
      <c r="A3995" s="13" t="s">
        <v>19</v>
      </c>
      <c r="B3995" s="8" t="s">
        <v>10071</v>
      </c>
      <c r="C3995" s="14">
        <v>44958</v>
      </c>
      <c r="D3995" s="8" t="s">
        <v>10111</v>
      </c>
      <c r="E3995" s="16" t="s">
        <v>10070</v>
      </c>
    </row>
    <row r="3996" spans="1:5" ht="30" customHeight="1" x14ac:dyDescent="0.2">
      <c r="A3996" s="13" t="s">
        <v>19</v>
      </c>
      <c r="B3996" s="8" t="s">
        <v>10071</v>
      </c>
      <c r="C3996" s="14">
        <v>44958</v>
      </c>
      <c r="D3996" s="8" t="s">
        <v>10112</v>
      </c>
      <c r="E3996" s="16" t="s">
        <v>10070</v>
      </c>
    </row>
    <row r="3997" spans="1:5" ht="30" customHeight="1" x14ac:dyDescent="0.2">
      <c r="A3997" s="13" t="s">
        <v>19</v>
      </c>
      <c r="B3997" s="8" t="s">
        <v>10071</v>
      </c>
      <c r="C3997" s="14">
        <v>44958</v>
      </c>
      <c r="D3997" s="8" t="s">
        <v>10113</v>
      </c>
      <c r="E3997" s="16" t="s">
        <v>10070</v>
      </c>
    </row>
    <row r="3998" spans="1:5" ht="30" customHeight="1" x14ac:dyDescent="0.2">
      <c r="A3998" s="13" t="s">
        <v>19</v>
      </c>
      <c r="B3998" s="8" t="s">
        <v>10071</v>
      </c>
      <c r="C3998" s="14">
        <v>44958</v>
      </c>
      <c r="D3998" s="8" t="s">
        <v>10114</v>
      </c>
      <c r="E3998" s="16" t="s">
        <v>10070</v>
      </c>
    </row>
    <row r="3999" spans="1:5" ht="30" customHeight="1" x14ac:dyDescent="0.2">
      <c r="A3999" s="13" t="s">
        <v>19</v>
      </c>
      <c r="B3999" s="8" t="s">
        <v>10071</v>
      </c>
      <c r="C3999" s="14">
        <v>44958</v>
      </c>
      <c r="D3999" s="8" t="s">
        <v>10115</v>
      </c>
      <c r="E3999" s="16" t="s">
        <v>10070</v>
      </c>
    </row>
    <row r="4000" spans="1:5" ht="30" customHeight="1" x14ac:dyDescent="0.2">
      <c r="A4000" s="13" t="s">
        <v>19</v>
      </c>
      <c r="B4000" s="8" t="s">
        <v>10071</v>
      </c>
      <c r="C4000" s="14">
        <v>44958</v>
      </c>
      <c r="D4000" s="8" t="s">
        <v>10116</v>
      </c>
      <c r="E4000" s="16" t="s">
        <v>10070</v>
      </c>
    </row>
    <row r="4001" spans="1:5" ht="30" customHeight="1" x14ac:dyDescent="0.2">
      <c r="A4001" s="13" t="s">
        <v>19</v>
      </c>
      <c r="B4001" s="8" t="s">
        <v>10071</v>
      </c>
      <c r="C4001" s="14">
        <v>44958</v>
      </c>
      <c r="D4001" s="8" t="s">
        <v>10117</v>
      </c>
      <c r="E4001" s="16" t="s">
        <v>10070</v>
      </c>
    </row>
    <row r="4002" spans="1:5" ht="30" customHeight="1" x14ac:dyDescent="0.2">
      <c r="A4002" s="13" t="s">
        <v>19</v>
      </c>
      <c r="B4002" s="8" t="s">
        <v>10071</v>
      </c>
      <c r="C4002" s="14">
        <v>44958</v>
      </c>
      <c r="D4002" s="8" t="s">
        <v>10118</v>
      </c>
      <c r="E4002" s="16" t="s">
        <v>10070</v>
      </c>
    </row>
    <row r="4003" spans="1:5" ht="30" customHeight="1" x14ac:dyDescent="0.2">
      <c r="A4003" s="13" t="s">
        <v>19</v>
      </c>
      <c r="B4003" s="8" t="s">
        <v>10071</v>
      </c>
      <c r="C4003" s="14">
        <v>44958</v>
      </c>
      <c r="D4003" s="8" t="s">
        <v>10119</v>
      </c>
      <c r="E4003" s="16" t="s">
        <v>10070</v>
      </c>
    </row>
    <row r="4004" spans="1:5" ht="30" customHeight="1" x14ac:dyDescent="0.2">
      <c r="A4004" s="13" t="s">
        <v>19</v>
      </c>
      <c r="B4004" s="8" t="s">
        <v>10071</v>
      </c>
      <c r="C4004" s="14">
        <v>44958</v>
      </c>
      <c r="D4004" s="8" t="s">
        <v>10016</v>
      </c>
      <c r="E4004" s="16" t="s">
        <v>10070</v>
      </c>
    </row>
    <row r="4005" spans="1:5" ht="30" customHeight="1" x14ac:dyDescent="0.2">
      <c r="A4005" s="13" t="s">
        <v>19</v>
      </c>
      <c r="B4005" s="8" t="s">
        <v>10071</v>
      </c>
      <c r="C4005" s="14">
        <v>44958</v>
      </c>
      <c r="D4005" s="8" t="s">
        <v>10120</v>
      </c>
      <c r="E4005" s="16" t="s">
        <v>10070</v>
      </c>
    </row>
    <row r="4006" spans="1:5" ht="30" customHeight="1" x14ac:dyDescent="0.2">
      <c r="A4006" s="13" t="s">
        <v>19</v>
      </c>
      <c r="B4006" s="8" t="s">
        <v>10071</v>
      </c>
      <c r="C4006" s="14">
        <v>44958</v>
      </c>
      <c r="D4006" s="8" t="s">
        <v>10121</v>
      </c>
      <c r="E4006" s="16" t="s">
        <v>10070</v>
      </c>
    </row>
    <row r="4007" spans="1:5" ht="30" customHeight="1" x14ac:dyDescent="0.2">
      <c r="A4007" s="13" t="s">
        <v>19</v>
      </c>
      <c r="B4007" s="8" t="s">
        <v>10071</v>
      </c>
      <c r="C4007" s="14">
        <v>44958</v>
      </c>
      <c r="D4007" s="8" t="s">
        <v>10122</v>
      </c>
      <c r="E4007" s="16" t="s">
        <v>10070</v>
      </c>
    </row>
    <row r="4008" spans="1:5" ht="30" customHeight="1" x14ac:dyDescent="0.2">
      <c r="A4008" s="13" t="s">
        <v>19</v>
      </c>
      <c r="B4008" s="8" t="s">
        <v>10071</v>
      </c>
      <c r="C4008" s="14">
        <v>44958</v>
      </c>
      <c r="D4008" s="8" t="s">
        <v>10123</v>
      </c>
      <c r="E4008" s="16" t="s">
        <v>10070</v>
      </c>
    </row>
    <row r="4009" spans="1:5" ht="30" customHeight="1" x14ac:dyDescent="0.2">
      <c r="A4009" s="13" t="s">
        <v>19</v>
      </c>
      <c r="B4009" s="8" t="s">
        <v>10071</v>
      </c>
      <c r="C4009" s="14">
        <v>44958</v>
      </c>
      <c r="D4009" s="8" t="s">
        <v>10124</v>
      </c>
      <c r="E4009" s="16" t="s">
        <v>10070</v>
      </c>
    </row>
    <row r="4010" spans="1:5" ht="30" customHeight="1" x14ac:dyDescent="0.2">
      <c r="A4010" s="13" t="s">
        <v>19</v>
      </c>
      <c r="B4010" s="8" t="s">
        <v>10071</v>
      </c>
      <c r="C4010" s="14">
        <v>44958</v>
      </c>
      <c r="D4010" s="8" t="s">
        <v>10125</v>
      </c>
      <c r="E4010" s="16" t="s">
        <v>10070</v>
      </c>
    </row>
    <row r="4011" spans="1:5" ht="30" customHeight="1" x14ac:dyDescent="0.2">
      <c r="A4011" s="13" t="s">
        <v>19</v>
      </c>
      <c r="B4011" s="8" t="s">
        <v>10071</v>
      </c>
      <c r="C4011" s="14">
        <v>44958</v>
      </c>
      <c r="D4011" s="8" t="s">
        <v>10126</v>
      </c>
      <c r="E4011" s="16" t="s">
        <v>10070</v>
      </c>
    </row>
    <row r="4012" spans="1:5" ht="30" customHeight="1" x14ac:dyDescent="0.2">
      <c r="A4012" s="13" t="s">
        <v>19</v>
      </c>
      <c r="B4012" s="8" t="s">
        <v>10071</v>
      </c>
      <c r="C4012" s="14">
        <v>44958</v>
      </c>
      <c r="D4012" s="8" t="s">
        <v>10127</v>
      </c>
      <c r="E4012" s="16" t="s">
        <v>10070</v>
      </c>
    </row>
    <row r="4013" spans="1:5" ht="30" customHeight="1" x14ac:dyDescent="0.2">
      <c r="A4013" s="13" t="s">
        <v>19</v>
      </c>
      <c r="B4013" s="8" t="s">
        <v>10071</v>
      </c>
      <c r="C4013" s="14">
        <v>44958</v>
      </c>
      <c r="D4013" s="8" t="s">
        <v>10128</v>
      </c>
      <c r="E4013" s="16" t="s">
        <v>10070</v>
      </c>
    </row>
    <row r="4014" spans="1:5" ht="30" customHeight="1" x14ac:dyDescent="0.2">
      <c r="A4014" s="13" t="s">
        <v>19</v>
      </c>
      <c r="B4014" s="8" t="s">
        <v>10071</v>
      </c>
      <c r="C4014" s="14">
        <v>44958</v>
      </c>
      <c r="D4014" s="8" t="s">
        <v>10129</v>
      </c>
      <c r="E4014" s="16" t="s">
        <v>10070</v>
      </c>
    </row>
    <row r="4015" spans="1:5" ht="30" customHeight="1" x14ac:dyDescent="0.2">
      <c r="A4015" s="13" t="s">
        <v>19</v>
      </c>
      <c r="B4015" s="8" t="s">
        <v>10071</v>
      </c>
      <c r="C4015" s="14">
        <v>44958</v>
      </c>
      <c r="D4015" s="8" t="s">
        <v>10130</v>
      </c>
      <c r="E4015" s="16" t="s">
        <v>10070</v>
      </c>
    </row>
    <row r="4016" spans="1:5" ht="30" customHeight="1" x14ac:dyDescent="0.2">
      <c r="A4016" s="13" t="s">
        <v>19</v>
      </c>
      <c r="B4016" s="8" t="s">
        <v>10071</v>
      </c>
      <c r="C4016" s="14">
        <v>44958</v>
      </c>
      <c r="D4016" s="8" t="s">
        <v>10131</v>
      </c>
      <c r="E4016" s="16" t="s">
        <v>10070</v>
      </c>
    </row>
    <row r="4017" spans="1:5" ht="30" customHeight="1" x14ac:dyDescent="0.2">
      <c r="A4017" s="13" t="s">
        <v>19</v>
      </c>
      <c r="B4017" s="8" t="s">
        <v>10071</v>
      </c>
      <c r="C4017" s="14">
        <v>44958</v>
      </c>
      <c r="D4017" s="8" t="s">
        <v>10132</v>
      </c>
      <c r="E4017" s="16" t="s">
        <v>10070</v>
      </c>
    </row>
    <row r="4018" spans="1:5" ht="30" customHeight="1" x14ac:dyDescent="0.2">
      <c r="A4018" s="13" t="s">
        <v>19</v>
      </c>
      <c r="B4018" s="8" t="s">
        <v>10071</v>
      </c>
      <c r="C4018" s="14">
        <v>44958</v>
      </c>
      <c r="D4018" s="8" t="s">
        <v>10133</v>
      </c>
      <c r="E4018" s="16" t="s">
        <v>10070</v>
      </c>
    </row>
    <row r="4019" spans="1:5" ht="30" customHeight="1" x14ac:dyDescent="0.2">
      <c r="A4019" s="13" t="s">
        <v>19</v>
      </c>
      <c r="B4019" s="8" t="s">
        <v>10071</v>
      </c>
      <c r="C4019" s="14">
        <v>44958</v>
      </c>
      <c r="D4019" s="8" t="s">
        <v>10134</v>
      </c>
      <c r="E4019" s="16" t="s">
        <v>10070</v>
      </c>
    </row>
    <row r="4020" spans="1:5" ht="30" customHeight="1" x14ac:dyDescent="0.2">
      <c r="A4020" s="13" t="s">
        <v>19</v>
      </c>
      <c r="B4020" s="8" t="s">
        <v>10071</v>
      </c>
      <c r="C4020" s="14">
        <v>44958</v>
      </c>
      <c r="D4020" s="8" t="s">
        <v>10135</v>
      </c>
      <c r="E4020" s="16" t="s">
        <v>10070</v>
      </c>
    </row>
    <row r="4021" spans="1:5" ht="30" customHeight="1" x14ac:dyDescent="0.2">
      <c r="A4021" s="13" t="s">
        <v>19</v>
      </c>
      <c r="B4021" s="8" t="s">
        <v>10071</v>
      </c>
      <c r="C4021" s="14">
        <v>44958</v>
      </c>
      <c r="D4021" s="8" t="s">
        <v>10136</v>
      </c>
      <c r="E4021" s="16" t="s">
        <v>10070</v>
      </c>
    </row>
    <row r="4022" spans="1:5" ht="30" customHeight="1" x14ac:dyDescent="0.2">
      <c r="A4022" s="13" t="s">
        <v>19</v>
      </c>
      <c r="B4022" s="8" t="s">
        <v>10071</v>
      </c>
      <c r="C4022" s="14">
        <v>44958</v>
      </c>
      <c r="D4022" s="8" t="s">
        <v>10137</v>
      </c>
      <c r="E4022" s="16" t="s">
        <v>10070</v>
      </c>
    </row>
    <row r="4023" spans="1:5" ht="30" customHeight="1" x14ac:dyDescent="0.2">
      <c r="A4023" s="13" t="s">
        <v>19</v>
      </c>
      <c r="B4023" s="8" t="s">
        <v>10071</v>
      </c>
      <c r="C4023" s="14">
        <v>44958</v>
      </c>
      <c r="D4023" s="8" t="s">
        <v>10138</v>
      </c>
      <c r="E4023" s="16" t="s">
        <v>10070</v>
      </c>
    </row>
    <row r="4024" spans="1:5" ht="30" customHeight="1" x14ac:dyDescent="0.2">
      <c r="A4024" s="13" t="s">
        <v>19</v>
      </c>
      <c r="B4024" s="8" t="s">
        <v>10071</v>
      </c>
      <c r="C4024" s="14">
        <v>44958</v>
      </c>
      <c r="D4024" s="8" t="s">
        <v>10139</v>
      </c>
      <c r="E4024" s="16" t="s">
        <v>10070</v>
      </c>
    </row>
    <row r="4025" spans="1:5" ht="30" customHeight="1" x14ac:dyDescent="0.2">
      <c r="A4025" s="13" t="s">
        <v>19</v>
      </c>
      <c r="B4025" s="8" t="s">
        <v>10071</v>
      </c>
      <c r="C4025" s="14">
        <v>44958</v>
      </c>
      <c r="D4025" s="8" t="s">
        <v>10140</v>
      </c>
      <c r="E4025" s="16" t="s">
        <v>10070</v>
      </c>
    </row>
    <row r="4026" spans="1:5" ht="30" customHeight="1" x14ac:dyDescent="0.2">
      <c r="A4026" s="13" t="s">
        <v>19</v>
      </c>
      <c r="B4026" s="8" t="s">
        <v>10071</v>
      </c>
      <c r="C4026" s="14">
        <v>44958</v>
      </c>
      <c r="D4026" s="8" t="s">
        <v>10141</v>
      </c>
      <c r="E4026" s="16" t="s">
        <v>10070</v>
      </c>
    </row>
    <row r="4027" spans="1:5" ht="30" customHeight="1" x14ac:dyDescent="0.2">
      <c r="A4027" s="13" t="s">
        <v>19</v>
      </c>
      <c r="B4027" s="8" t="s">
        <v>10071</v>
      </c>
      <c r="C4027" s="14">
        <v>44958</v>
      </c>
      <c r="D4027" s="8" t="s">
        <v>10142</v>
      </c>
      <c r="E4027" s="16" t="s">
        <v>10070</v>
      </c>
    </row>
    <row r="4028" spans="1:5" ht="30" customHeight="1" x14ac:dyDescent="0.2">
      <c r="A4028" s="13" t="s">
        <v>19</v>
      </c>
      <c r="B4028" s="8" t="s">
        <v>10071</v>
      </c>
      <c r="C4028" s="14">
        <v>44958</v>
      </c>
      <c r="D4028" s="8" t="s">
        <v>10143</v>
      </c>
      <c r="E4028" s="16" t="s">
        <v>10070</v>
      </c>
    </row>
    <row r="4029" spans="1:5" ht="30" customHeight="1" x14ac:dyDescent="0.2">
      <c r="A4029" s="13" t="s">
        <v>19</v>
      </c>
      <c r="B4029" s="8" t="s">
        <v>10071</v>
      </c>
      <c r="C4029" s="14">
        <v>44958</v>
      </c>
      <c r="D4029" s="8" t="s">
        <v>10144</v>
      </c>
      <c r="E4029" s="16" t="s">
        <v>10070</v>
      </c>
    </row>
    <row r="4030" spans="1:5" ht="30" customHeight="1" x14ac:dyDescent="0.2">
      <c r="A4030" s="13" t="s">
        <v>19</v>
      </c>
      <c r="B4030" s="8" t="s">
        <v>10071</v>
      </c>
      <c r="C4030" s="14">
        <v>44958</v>
      </c>
      <c r="D4030" s="8" t="s">
        <v>10145</v>
      </c>
      <c r="E4030" s="16" t="s">
        <v>10070</v>
      </c>
    </row>
    <row r="4031" spans="1:5" ht="30" customHeight="1" x14ac:dyDescent="0.2">
      <c r="A4031" s="13" t="s">
        <v>19</v>
      </c>
      <c r="B4031" s="8" t="s">
        <v>10071</v>
      </c>
      <c r="C4031" s="14">
        <v>44958</v>
      </c>
      <c r="D4031" s="8" t="s">
        <v>10146</v>
      </c>
      <c r="E4031" s="16" t="s">
        <v>10070</v>
      </c>
    </row>
    <row r="4032" spans="1:5" ht="30" customHeight="1" x14ac:dyDescent="0.2">
      <c r="A4032" s="13" t="s">
        <v>19</v>
      </c>
      <c r="B4032" s="8" t="s">
        <v>10071</v>
      </c>
      <c r="C4032" s="14">
        <v>44958</v>
      </c>
      <c r="D4032" s="8" t="s">
        <v>10147</v>
      </c>
      <c r="E4032" s="16" t="s">
        <v>10070</v>
      </c>
    </row>
    <row r="4033" spans="1:5" ht="30" customHeight="1" x14ac:dyDescent="0.2">
      <c r="A4033" s="13" t="s">
        <v>19</v>
      </c>
      <c r="B4033" s="8" t="s">
        <v>10071</v>
      </c>
      <c r="C4033" s="14">
        <v>44958</v>
      </c>
      <c r="D4033" s="8" t="s">
        <v>10148</v>
      </c>
      <c r="E4033" s="16" t="s">
        <v>10070</v>
      </c>
    </row>
    <row r="4034" spans="1:5" ht="30" customHeight="1" x14ac:dyDescent="0.2">
      <c r="A4034" s="13" t="s">
        <v>19</v>
      </c>
      <c r="B4034" s="8" t="s">
        <v>10071</v>
      </c>
      <c r="C4034" s="14">
        <v>44958</v>
      </c>
      <c r="D4034" s="8" t="s">
        <v>10149</v>
      </c>
      <c r="E4034" s="16" t="s">
        <v>10070</v>
      </c>
    </row>
    <row r="4035" spans="1:5" ht="30" customHeight="1" x14ac:dyDescent="0.2">
      <c r="A4035" s="13" t="s">
        <v>19</v>
      </c>
      <c r="B4035" s="8" t="s">
        <v>10071</v>
      </c>
      <c r="C4035" s="14">
        <v>44958</v>
      </c>
      <c r="D4035" s="8" t="s">
        <v>10150</v>
      </c>
      <c r="E4035" s="16" t="s">
        <v>10070</v>
      </c>
    </row>
    <row r="4036" spans="1:5" ht="30" customHeight="1" x14ac:dyDescent="0.2">
      <c r="A4036" s="13" t="s">
        <v>19</v>
      </c>
      <c r="B4036" s="8" t="s">
        <v>10071</v>
      </c>
      <c r="C4036" s="14">
        <v>44958</v>
      </c>
      <c r="D4036" s="8" t="s">
        <v>10151</v>
      </c>
      <c r="E4036" s="16" t="s">
        <v>10070</v>
      </c>
    </row>
    <row r="4037" spans="1:5" ht="30" customHeight="1" x14ac:dyDescent="0.2">
      <c r="A4037" s="13" t="s">
        <v>19</v>
      </c>
      <c r="B4037" s="8" t="s">
        <v>10071</v>
      </c>
      <c r="C4037" s="14">
        <v>44958</v>
      </c>
      <c r="D4037" s="8" t="s">
        <v>10152</v>
      </c>
      <c r="E4037" s="16" t="s">
        <v>10070</v>
      </c>
    </row>
    <row r="4038" spans="1:5" ht="30" customHeight="1" x14ac:dyDescent="0.2">
      <c r="A4038" s="13" t="s">
        <v>19</v>
      </c>
      <c r="B4038" s="8" t="s">
        <v>10071</v>
      </c>
      <c r="C4038" s="14">
        <v>44958</v>
      </c>
      <c r="D4038" s="8" t="s">
        <v>10153</v>
      </c>
      <c r="E4038" s="16" t="s">
        <v>10070</v>
      </c>
    </row>
    <row r="4039" spans="1:5" ht="30" customHeight="1" x14ac:dyDescent="0.2">
      <c r="A4039" s="13" t="s">
        <v>19</v>
      </c>
      <c r="B4039" s="8" t="s">
        <v>10071</v>
      </c>
      <c r="C4039" s="14">
        <v>44958</v>
      </c>
      <c r="D4039" s="8" t="s">
        <v>10154</v>
      </c>
      <c r="E4039" s="16" t="s">
        <v>10070</v>
      </c>
    </row>
    <row r="4040" spans="1:5" ht="30" customHeight="1" x14ac:dyDescent="0.2">
      <c r="A4040" s="13" t="s">
        <v>19</v>
      </c>
      <c r="B4040" s="8" t="s">
        <v>10071</v>
      </c>
      <c r="C4040" s="14">
        <v>44958</v>
      </c>
      <c r="D4040" s="8" t="s">
        <v>10155</v>
      </c>
      <c r="E4040" s="16" t="s">
        <v>10070</v>
      </c>
    </row>
    <row r="4041" spans="1:5" ht="30" customHeight="1" x14ac:dyDescent="0.2">
      <c r="A4041" s="13" t="s">
        <v>19</v>
      </c>
      <c r="B4041" s="8" t="s">
        <v>10071</v>
      </c>
      <c r="C4041" s="14">
        <v>44958</v>
      </c>
      <c r="D4041" s="8" t="s">
        <v>10156</v>
      </c>
      <c r="E4041" s="16" t="s">
        <v>10070</v>
      </c>
    </row>
    <row r="4042" spans="1:5" ht="30" customHeight="1" x14ac:dyDescent="0.2">
      <c r="A4042" s="13" t="s">
        <v>19</v>
      </c>
      <c r="B4042" s="8" t="s">
        <v>10071</v>
      </c>
      <c r="C4042" s="14">
        <v>44958</v>
      </c>
      <c r="D4042" s="8" t="s">
        <v>10157</v>
      </c>
      <c r="E4042" s="16" t="s">
        <v>10070</v>
      </c>
    </row>
    <row r="4043" spans="1:5" ht="30" customHeight="1" x14ac:dyDescent="0.2">
      <c r="A4043" s="13" t="s">
        <v>19</v>
      </c>
      <c r="B4043" s="8" t="s">
        <v>10071</v>
      </c>
      <c r="C4043" s="14">
        <v>44958</v>
      </c>
      <c r="D4043" s="8" t="s">
        <v>10158</v>
      </c>
      <c r="E4043" s="16" t="s">
        <v>10070</v>
      </c>
    </row>
    <row r="4044" spans="1:5" ht="30" customHeight="1" x14ac:dyDescent="0.2">
      <c r="A4044" s="13" t="s">
        <v>19</v>
      </c>
      <c r="B4044" s="8" t="s">
        <v>10071</v>
      </c>
      <c r="C4044" s="14">
        <v>44958</v>
      </c>
      <c r="D4044" s="8" t="s">
        <v>10159</v>
      </c>
      <c r="E4044" s="16" t="s">
        <v>10070</v>
      </c>
    </row>
    <row r="4045" spans="1:5" ht="30" customHeight="1" x14ac:dyDescent="0.2">
      <c r="A4045" s="13" t="s">
        <v>19</v>
      </c>
      <c r="B4045" s="8" t="s">
        <v>10071</v>
      </c>
      <c r="C4045" s="14">
        <v>44958</v>
      </c>
      <c r="D4045" s="8" t="s">
        <v>10160</v>
      </c>
      <c r="E4045" s="16" t="s">
        <v>10070</v>
      </c>
    </row>
    <row r="4046" spans="1:5" ht="30" customHeight="1" x14ac:dyDescent="0.2">
      <c r="A4046" s="13" t="s">
        <v>19</v>
      </c>
      <c r="B4046" s="8" t="s">
        <v>10071</v>
      </c>
      <c r="C4046" s="14">
        <v>44958</v>
      </c>
      <c r="D4046" s="8" t="s">
        <v>10161</v>
      </c>
      <c r="E4046" s="16" t="s">
        <v>10070</v>
      </c>
    </row>
    <row r="4047" spans="1:5" ht="30" customHeight="1" x14ac:dyDescent="0.2">
      <c r="A4047" s="13" t="s">
        <v>19</v>
      </c>
      <c r="B4047" s="8" t="s">
        <v>10071</v>
      </c>
      <c r="C4047" s="14">
        <v>44958</v>
      </c>
      <c r="D4047" s="8" t="s">
        <v>10162</v>
      </c>
      <c r="E4047" s="16" t="s">
        <v>10070</v>
      </c>
    </row>
    <row r="4048" spans="1:5" ht="30" customHeight="1" x14ac:dyDescent="0.2">
      <c r="A4048" s="13" t="s">
        <v>19</v>
      </c>
      <c r="B4048" s="8" t="s">
        <v>10071</v>
      </c>
      <c r="C4048" s="14">
        <v>44958</v>
      </c>
      <c r="D4048" s="8" t="s">
        <v>10163</v>
      </c>
      <c r="E4048" s="16" t="s">
        <v>10070</v>
      </c>
    </row>
    <row r="4049" spans="1:5" ht="30" customHeight="1" x14ac:dyDescent="0.2">
      <c r="A4049" s="13" t="s">
        <v>19</v>
      </c>
      <c r="B4049" s="8" t="s">
        <v>10071</v>
      </c>
      <c r="C4049" s="14">
        <v>44958</v>
      </c>
      <c r="D4049" s="8" t="s">
        <v>10164</v>
      </c>
      <c r="E4049" s="16" t="s">
        <v>10070</v>
      </c>
    </row>
    <row r="4050" spans="1:5" ht="30" customHeight="1" x14ac:dyDescent="0.2">
      <c r="A4050" s="13" t="s">
        <v>19</v>
      </c>
      <c r="B4050" s="8" t="s">
        <v>10071</v>
      </c>
      <c r="C4050" s="14">
        <v>44958</v>
      </c>
      <c r="D4050" s="8" t="s">
        <v>10165</v>
      </c>
      <c r="E4050" s="16" t="s">
        <v>10070</v>
      </c>
    </row>
    <row r="4051" spans="1:5" ht="30" customHeight="1" x14ac:dyDescent="0.2">
      <c r="A4051" s="13" t="s">
        <v>19</v>
      </c>
      <c r="B4051" s="8" t="s">
        <v>10071</v>
      </c>
      <c r="C4051" s="14">
        <v>44958</v>
      </c>
      <c r="D4051" s="8" t="s">
        <v>10166</v>
      </c>
      <c r="E4051" s="16" t="s">
        <v>10070</v>
      </c>
    </row>
    <row r="4052" spans="1:5" ht="30" customHeight="1" x14ac:dyDescent="0.2">
      <c r="A4052" s="13" t="s">
        <v>19</v>
      </c>
      <c r="B4052" s="8" t="s">
        <v>10071</v>
      </c>
      <c r="C4052" s="14">
        <v>44958</v>
      </c>
      <c r="D4052" s="8" t="s">
        <v>10167</v>
      </c>
      <c r="E4052" s="16" t="s">
        <v>10070</v>
      </c>
    </row>
    <row r="4053" spans="1:5" ht="30" customHeight="1" x14ac:dyDescent="0.2">
      <c r="A4053" s="13" t="s">
        <v>19</v>
      </c>
      <c r="B4053" s="8" t="s">
        <v>10071</v>
      </c>
      <c r="C4053" s="14">
        <v>44958</v>
      </c>
      <c r="D4053" s="8" t="s">
        <v>10168</v>
      </c>
      <c r="E4053" s="16" t="s">
        <v>10070</v>
      </c>
    </row>
    <row r="4054" spans="1:5" ht="30" customHeight="1" x14ac:dyDescent="0.2">
      <c r="A4054" s="13" t="s">
        <v>19</v>
      </c>
      <c r="B4054" s="8" t="s">
        <v>10071</v>
      </c>
      <c r="C4054" s="14">
        <v>44958</v>
      </c>
      <c r="D4054" s="8" t="s">
        <v>10169</v>
      </c>
      <c r="E4054" s="16" t="s">
        <v>10070</v>
      </c>
    </row>
    <row r="4055" spans="1:5" ht="30" customHeight="1" x14ac:dyDescent="0.2">
      <c r="A4055" s="13" t="s">
        <v>19</v>
      </c>
      <c r="B4055" s="8" t="s">
        <v>10071</v>
      </c>
      <c r="C4055" s="14">
        <v>44958</v>
      </c>
      <c r="D4055" s="8" t="s">
        <v>10170</v>
      </c>
      <c r="E4055" s="16" t="s">
        <v>10070</v>
      </c>
    </row>
    <row r="4056" spans="1:5" ht="30" customHeight="1" x14ac:dyDescent="0.2">
      <c r="A4056" s="13" t="s">
        <v>19</v>
      </c>
      <c r="B4056" s="8" t="s">
        <v>10071</v>
      </c>
      <c r="C4056" s="14">
        <v>44958</v>
      </c>
      <c r="D4056" s="8" t="s">
        <v>10171</v>
      </c>
      <c r="E4056" s="16" t="s">
        <v>10070</v>
      </c>
    </row>
    <row r="4057" spans="1:5" ht="30" customHeight="1" x14ac:dyDescent="0.2">
      <c r="A4057" s="13" t="s">
        <v>19</v>
      </c>
      <c r="B4057" s="8" t="s">
        <v>10071</v>
      </c>
      <c r="C4057" s="14">
        <v>44958</v>
      </c>
      <c r="D4057" s="8" t="s">
        <v>10172</v>
      </c>
      <c r="E4057" s="16" t="s">
        <v>10070</v>
      </c>
    </row>
    <row r="4058" spans="1:5" ht="30" customHeight="1" x14ac:dyDescent="0.2">
      <c r="A4058" s="13" t="s">
        <v>19</v>
      </c>
      <c r="B4058" s="8" t="s">
        <v>10071</v>
      </c>
      <c r="C4058" s="14">
        <v>44958</v>
      </c>
      <c r="D4058" s="8" t="s">
        <v>10173</v>
      </c>
      <c r="E4058" s="16" t="s">
        <v>10070</v>
      </c>
    </row>
    <row r="4059" spans="1:5" ht="30" customHeight="1" x14ac:dyDescent="0.2">
      <c r="A4059" s="13" t="s">
        <v>19</v>
      </c>
      <c r="B4059" s="8" t="s">
        <v>10071</v>
      </c>
      <c r="C4059" s="14">
        <v>44958</v>
      </c>
      <c r="D4059" s="8" t="s">
        <v>10174</v>
      </c>
      <c r="E4059" s="16" t="s">
        <v>10070</v>
      </c>
    </row>
    <row r="4060" spans="1:5" ht="30" customHeight="1" x14ac:dyDescent="0.2">
      <c r="A4060" s="13" t="s">
        <v>19</v>
      </c>
      <c r="B4060" s="8" t="s">
        <v>10071</v>
      </c>
      <c r="C4060" s="14">
        <v>44958</v>
      </c>
      <c r="D4060" s="8" t="s">
        <v>10175</v>
      </c>
      <c r="E4060" s="16" t="s">
        <v>10070</v>
      </c>
    </row>
    <row r="4061" spans="1:5" ht="30" customHeight="1" x14ac:dyDescent="0.2">
      <c r="A4061" s="13" t="s">
        <v>19</v>
      </c>
      <c r="B4061" s="8" t="s">
        <v>10071</v>
      </c>
      <c r="C4061" s="14">
        <v>44958</v>
      </c>
      <c r="D4061" s="8" t="s">
        <v>10176</v>
      </c>
      <c r="E4061" s="16" t="s">
        <v>10070</v>
      </c>
    </row>
    <row r="4062" spans="1:5" ht="30" customHeight="1" x14ac:dyDescent="0.2">
      <c r="A4062" s="13" t="s">
        <v>19</v>
      </c>
      <c r="B4062" s="8" t="s">
        <v>10071</v>
      </c>
      <c r="C4062" s="14">
        <v>44958</v>
      </c>
      <c r="D4062" s="8" t="s">
        <v>10177</v>
      </c>
      <c r="E4062" s="16" t="s">
        <v>10070</v>
      </c>
    </row>
    <row r="4063" spans="1:5" ht="30" customHeight="1" x14ac:dyDescent="0.2">
      <c r="A4063" s="13" t="s">
        <v>19</v>
      </c>
      <c r="B4063" s="8" t="s">
        <v>10071</v>
      </c>
      <c r="C4063" s="14">
        <v>44958</v>
      </c>
      <c r="D4063" s="8" t="s">
        <v>10178</v>
      </c>
      <c r="E4063" s="16" t="s">
        <v>10070</v>
      </c>
    </row>
    <row r="4064" spans="1:5" ht="30" customHeight="1" x14ac:dyDescent="0.2">
      <c r="A4064" s="13" t="s">
        <v>19</v>
      </c>
      <c r="B4064" s="8" t="s">
        <v>10071</v>
      </c>
      <c r="C4064" s="14">
        <v>44958</v>
      </c>
      <c r="D4064" s="8" t="s">
        <v>10179</v>
      </c>
      <c r="E4064" s="16" t="s">
        <v>10070</v>
      </c>
    </row>
    <row r="4065" spans="1:5" ht="30" customHeight="1" x14ac:dyDescent="0.2">
      <c r="A4065" s="13" t="s">
        <v>19</v>
      </c>
      <c r="B4065" s="8" t="s">
        <v>10071</v>
      </c>
      <c r="C4065" s="14">
        <v>44958</v>
      </c>
      <c r="D4065" s="8" t="s">
        <v>10180</v>
      </c>
      <c r="E4065" s="16" t="s">
        <v>10070</v>
      </c>
    </row>
    <row r="4066" spans="1:5" ht="30" customHeight="1" x14ac:dyDescent="0.2">
      <c r="A4066" s="13" t="s">
        <v>19</v>
      </c>
      <c r="B4066" s="8" t="s">
        <v>10071</v>
      </c>
      <c r="C4066" s="14">
        <v>44958</v>
      </c>
      <c r="D4066" s="8" t="s">
        <v>10181</v>
      </c>
      <c r="E4066" s="16" t="s">
        <v>10070</v>
      </c>
    </row>
    <row r="4067" spans="1:5" ht="30" customHeight="1" x14ac:dyDescent="0.2">
      <c r="A4067" s="13" t="s">
        <v>19</v>
      </c>
      <c r="B4067" s="8" t="s">
        <v>10071</v>
      </c>
      <c r="C4067" s="14">
        <v>44958</v>
      </c>
      <c r="D4067" s="8" t="s">
        <v>10182</v>
      </c>
      <c r="E4067" s="16" t="s">
        <v>10070</v>
      </c>
    </row>
    <row r="4068" spans="1:5" ht="30" customHeight="1" x14ac:dyDescent="0.2">
      <c r="A4068" s="13" t="s">
        <v>19</v>
      </c>
      <c r="B4068" s="8" t="s">
        <v>10071</v>
      </c>
      <c r="C4068" s="14">
        <v>44958</v>
      </c>
      <c r="D4068" s="8" t="s">
        <v>10183</v>
      </c>
      <c r="E4068" s="16" t="s">
        <v>10070</v>
      </c>
    </row>
    <row r="4069" spans="1:5" ht="30" customHeight="1" x14ac:dyDescent="0.2">
      <c r="A4069" s="13" t="s">
        <v>19</v>
      </c>
      <c r="B4069" s="8" t="s">
        <v>10071</v>
      </c>
      <c r="C4069" s="14">
        <v>44958</v>
      </c>
      <c r="D4069" s="8" t="s">
        <v>10184</v>
      </c>
      <c r="E4069" s="16" t="s">
        <v>10070</v>
      </c>
    </row>
    <row r="4070" spans="1:5" ht="30" customHeight="1" x14ac:dyDescent="0.2">
      <c r="A4070" s="13" t="s">
        <v>19</v>
      </c>
      <c r="B4070" s="8" t="s">
        <v>10071</v>
      </c>
      <c r="C4070" s="14">
        <v>44958</v>
      </c>
      <c r="D4070" s="8" t="s">
        <v>10185</v>
      </c>
      <c r="E4070" s="16" t="s">
        <v>10070</v>
      </c>
    </row>
    <row r="4071" spans="1:5" ht="30" customHeight="1" x14ac:dyDescent="0.2">
      <c r="A4071" s="13" t="s">
        <v>19</v>
      </c>
      <c r="B4071" s="8" t="s">
        <v>10071</v>
      </c>
      <c r="C4071" s="14">
        <v>44958</v>
      </c>
      <c r="D4071" s="8" t="s">
        <v>10186</v>
      </c>
      <c r="E4071" s="16" t="s">
        <v>10070</v>
      </c>
    </row>
    <row r="4072" spans="1:5" ht="30" customHeight="1" x14ac:dyDescent="0.2">
      <c r="A4072" s="13" t="s">
        <v>19</v>
      </c>
      <c r="B4072" s="8" t="s">
        <v>10071</v>
      </c>
      <c r="C4072" s="14">
        <v>44958</v>
      </c>
      <c r="D4072" s="8" t="s">
        <v>10187</v>
      </c>
      <c r="E4072" s="16" t="s">
        <v>10070</v>
      </c>
    </row>
    <row r="4073" spans="1:5" ht="30" customHeight="1" x14ac:dyDescent="0.2">
      <c r="A4073" s="13" t="s">
        <v>19</v>
      </c>
      <c r="B4073" s="8" t="s">
        <v>10071</v>
      </c>
      <c r="C4073" s="14">
        <v>44958</v>
      </c>
      <c r="D4073" s="8" t="s">
        <v>10188</v>
      </c>
      <c r="E4073" s="16" t="s">
        <v>10070</v>
      </c>
    </row>
    <row r="4074" spans="1:5" ht="30" customHeight="1" x14ac:dyDescent="0.2">
      <c r="A4074" s="13" t="s">
        <v>19</v>
      </c>
      <c r="B4074" s="8" t="s">
        <v>10071</v>
      </c>
      <c r="C4074" s="14">
        <v>44958</v>
      </c>
      <c r="D4074" s="8" t="s">
        <v>10189</v>
      </c>
      <c r="E4074" s="16" t="s">
        <v>10070</v>
      </c>
    </row>
    <row r="4075" spans="1:5" ht="30" customHeight="1" x14ac:dyDescent="0.2">
      <c r="A4075" s="13" t="s">
        <v>19</v>
      </c>
      <c r="B4075" s="8" t="s">
        <v>10071</v>
      </c>
      <c r="C4075" s="14">
        <v>44958</v>
      </c>
      <c r="D4075" s="8" t="s">
        <v>10190</v>
      </c>
      <c r="E4075" s="16" t="s">
        <v>10070</v>
      </c>
    </row>
    <row r="4076" spans="1:5" ht="30" customHeight="1" x14ac:dyDescent="0.2">
      <c r="A4076" s="13" t="s">
        <v>19</v>
      </c>
      <c r="B4076" s="8" t="s">
        <v>10071</v>
      </c>
      <c r="C4076" s="14">
        <v>44958</v>
      </c>
      <c r="D4076" s="8" t="s">
        <v>10191</v>
      </c>
      <c r="E4076" s="16" t="s">
        <v>10070</v>
      </c>
    </row>
    <row r="4077" spans="1:5" ht="30" customHeight="1" x14ac:dyDescent="0.2">
      <c r="A4077" s="13" t="s">
        <v>19</v>
      </c>
      <c r="B4077" s="8" t="s">
        <v>10071</v>
      </c>
      <c r="C4077" s="14">
        <v>44958</v>
      </c>
      <c r="D4077" s="8" t="s">
        <v>10192</v>
      </c>
      <c r="E4077" s="16" t="s">
        <v>10070</v>
      </c>
    </row>
    <row r="4078" spans="1:5" ht="30" customHeight="1" x14ac:dyDescent="0.2">
      <c r="A4078" s="13" t="s">
        <v>19</v>
      </c>
      <c r="B4078" s="8" t="s">
        <v>10071</v>
      </c>
      <c r="C4078" s="14">
        <v>44958</v>
      </c>
      <c r="D4078" s="8" t="s">
        <v>10193</v>
      </c>
      <c r="E4078" s="16" t="s">
        <v>10070</v>
      </c>
    </row>
    <row r="4079" spans="1:5" ht="30" customHeight="1" x14ac:dyDescent="0.2">
      <c r="A4079" s="13" t="s">
        <v>19</v>
      </c>
      <c r="B4079" s="8" t="s">
        <v>10071</v>
      </c>
      <c r="C4079" s="14">
        <v>44958</v>
      </c>
      <c r="D4079" s="8" t="s">
        <v>10194</v>
      </c>
      <c r="E4079" s="16" t="s">
        <v>10070</v>
      </c>
    </row>
    <row r="4080" spans="1:5" ht="30" customHeight="1" x14ac:dyDescent="0.2">
      <c r="A4080" s="13" t="s">
        <v>19</v>
      </c>
      <c r="B4080" s="8" t="s">
        <v>10071</v>
      </c>
      <c r="C4080" s="14">
        <v>44958</v>
      </c>
      <c r="D4080" s="8" t="s">
        <v>10195</v>
      </c>
      <c r="E4080" s="16" t="s">
        <v>10070</v>
      </c>
    </row>
    <row r="4081" spans="1:5" ht="30" customHeight="1" x14ac:dyDescent="0.2">
      <c r="A4081" s="13" t="s">
        <v>19</v>
      </c>
      <c r="B4081" s="8" t="s">
        <v>10071</v>
      </c>
      <c r="C4081" s="14">
        <v>44958</v>
      </c>
      <c r="D4081" s="8" t="s">
        <v>10196</v>
      </c>
      <c r="E4081" s="16" t="s">
        <v>10070</v>
      </c>
    </row>
    <row r="4082" spans="1:5" ht="30" customHeight="1" x14ac:dyDescent="0.2">
      <c r="A4082" s="13" t="s">
        <v>19</v>
      </c>
      <c r="B4082" s="8" t="s">
        <v>10071</v>
      </c>
      <c r="C4082" s="14">
        <v>44958</v>
      </c>
      <c r="D4082" s="8" t="s">
        <v>10197</v>
      </c>
      <c r="E4082" s="16" t="s">
        <v>10070</v>
      </c>
    </row>
    <row r="4083" spans="1:5" ht="30" customHeight="1" x14ac:dyDescent="0.2">
      <c r="A4083" s="13" t="s">
        <v>19</v>
      </c>
      <c r="B4083" s="8" t="s">
        <v>10071</v>
      </c>
      <c r="C4083" s="14">
        <v>44958</v>
      </c>
      <c r="D4083" s="8" t="s">
        <v>9991</v>
      </c>
      <c r="E4083" s="16" t="s">
        <v>10070</v>
      </c>
    </row>
    <row r="4084" spans="1:5" ht="30" customHeight="1" x14ac:dyDescent="0.2">
      <c r="A4084" s="13" t="s">
        <v>19</v>
      </c>
      <c r="B4084" s="8" t="s">
        <v>10071</v>
      </c>
      <c r="C4084" s="14">
        <v>44958</v>
      </c>
      <c r="D4084" s="8" t="s">
        <v>10198</v>
      </c>
      <c r="E4084" s="16" t="s">
        <v>10070</v>
      </c>
    </row>
    <row r="4085" spans="1:5" ht="30" customHeight="1" x14ac:dyDescent="0.2">
      <c r="A4085" s="13" t="s">
        <v>19</v>
      </c>
      <c r="B4085" s="8" t="s">
        <v>10071</v>
      </c>
      <c r="C4085" s="14">
        <v>44958</v>
      </c>
      <c r="D4085" s="8" t="s">
        <v>10199</v>
      </c>
      <c r="E4085" s="16" t="s">
        <v>10070</v>
      </c>
    </row>
    <row r="4086" spans="1:5" ht="30" customHeight="1" x14ac:dyDescent="0.2">
      <c r="A4086" s="13" t="s">
        <v>19</v>
      </c>
      <c r="B4086" s="8" t="s">
        <v>10071</v>
      </c>
      <c r="C4086" s="14">
        <v>44958</v>
      </c>
      <c r="D4086" s="8" t="s">
        <v>10200</v>
      </c>
      <c r="E4086" s="16" t="s">
        <v>10070</v>
      </c>
    </row>
    <row r="4087" spans="1:5" ht="30" customHeight="1" x14ac:dyDescent="0.2">
      <c r="A4087" s="13" t="s">
        <v>19</v>
      </c>
      <c r="B4087" s="8" t="s">
        <v>10071</v>
      </c>
      <c r="C4087" s="14">
        <v>44958</v>
      </c>
      <c r="D4087" s="8" t="s">
        <v>10201</v>
      </c>
      <c r="E4087" s="16" t="s">
        <v>10070</v>
      </c>
    </row>
    <row r="4088" spans="1:5" ht="30" customHeight="1" x14ac:dyDescent="0.2">
      <c r="A4088" s="13" t="s">
        <v>19</v>
      </c>
      <c r="B4088" s="8" t="s">
        <v>10071</v>
      </c>
      <c r="C4088" s="14">
        <v>44958</v>
      </c>
      <c r="D4088" s="8" t="s">
        <v>10202</v>
      </c>
      <c r="E4088" s="16" t="s">
        <v>10070</v>
      </c>
    </row>
    <row r="4089" spans="1:5" ht="30" customHeight="1" x14ac:dyDescent="0.2">
      <c r="A4089" s="13" t="s">
        <v>19</v>
      </c>
      <c r="B4089" s="8" t="s">
        <v>10071</v>
      </c>
      <c r="C4089" s="14">
        <v>44958</v>
      </c>
      <c r="D4089" s="8" t="s">
        <v>10203</v>
      </c>
      <c r="E4089" s="16" t="s">
        <v>10070</v>
      </c>
    </row>
    <row r="4090" spans="1:5" ht="30" customHeight="1" x14ac:dyDescent="0.2">
      <c r="A4090" s="13" t="s">
        <v>19</v>
      </c>
      <c r="B4090" s="8" t="s">
        <v>10071</v>
      </c>
      <c r="C4090" s="14">
        <v>44958</v>
      </c>
      <c r="D4090" s="8" t="s">
        <v>10204</v>
      </c>
      <c r="E4090" s="16" t="s">
        <v>10070</v>
      </c>
    </row>
    <row r="4091" spans="1:5" ht="30" customHeight="1" x14ac:dyDescent="0.2">
      <c r="A4091" s="13" t="s">
        <v>19</v>
      </c>
      <c r="B4091" s="8" t="s">
        <v>10071</v>
      </c>
      <c r="C4091" s="14">
        <v>44958</v>
      </c>
      <c r="D4091" s="8" t="s">
        <v>10205</v>
      </c>
      <c r="E4091" s="16" t="s">
        <v>10070</v>
      </c>
    </row>
    <row r="4092" spans="1:5" ht="30" customHeight="1" x14ac:dyDescent="0.2">
      <c r="A4092" s="13" t="s">
        <v>19</v>
      </c>
      <c r="B4092" s="8" t="s">
        <v>10071</v>
      </c>
      <c r="C4092" s="14">
        <v>44958</v>
      </c>
      <c r="D4092" s="8" t="s">
        <v>10206</v>
      </c>
      <c r="E4092" s="16" t="s">
        <v>10070</v>
      </c>
    </row>
    <row r="4093" spans="1:5" ht="30" customHeight="1" x14ac:dyDescent="0.2">
      <c r="A4093" s="13" t="s">
        <v>19</v>
      </c>
      <c r="B4093" s="8" t="s">
        <v>10071</v>
      </c>
      <c r="C4093" s="14">
        <v>44958</v>
      </c>
      <c r="D4093" s="8" t="s">
        <v>10207</v>
      </c>
      <c r="E4093" s="16" t="s">
        <v>10070</v>
      </c>
    </row>
    <row r="4094" spans="1:5" ht="30" customHeight="1" x14ac:dyDescent="0.2">
      <c r="A4094" s="13" t="s">
        <v>19</v>
      </c>
      <c r="B4094" s="8" t="s">
        <v>10071</v>
      </c>
      <c r="C4094" s="14">
        <v>44958</v>
      </c>
      <c r="D4094" s="8" t="s">
        <v>10208</v>
      </c>
      <c r="E4094" s="16" t="s">
        <v>10070</v>
      </c>
    </row>
    <row r="4095" spans="1:5" ht="30" customHeight="1" x14ac:dyDescent="0.2">
      <c r="A4095" s="13" t="s">
        <v>19</v>
      </c>
      <c r="B4095" s="8" t="s">
        <v>10071</v>
      </c>
      <c r="C4095" s="14">
        <v>44958</v>
      </c>
      <c r="D4095" s="8" t="s">
        <v>10209</v>
      </c>
      <c r="E4095" s="16" t="s">
        <v>10070</v>
      </c>
    </row>
    <row r="4096" spans="1:5" ht="30" customHeight="1" x14ac:dyDescent="0.2">
      <c r="A4096" s="13" t="s">
        <v>19</v>
      </c>
      <c r="B4096" s="8" t="s">
        <v>10071</v>
      </c>
      <c r="C4096" s="14">
        <v>44958</v>
      </c>
      <c r="D4096" s="8" t="s">
        <v>10210</v>
      </c>
      <c r="E4096" s="16" t="s">
        <v>10070</v>
      </c>
    </row>
    <row r="4097" spans="1:5" ht="30" customHeight="1" x14ac:dyDescent="0.2">
      <c r="A4097" s="13" t="s">
        <v>19</v>
      </c>
      <c r="B4097" s="8" t="s">
        <v>10071</v>
      </c>
      <c r="C4097" s="14">
        <v>44958</v>
      </c>
      <c r="D4097" s="8" t="s">
        <v>10211</v>
      </c>
      <c r="E4097" s="16" t="s">
        <v>10070</v>
      </c>
    </row>
    <row r="4098" spans="1:5" ht="30" customHeight="1" x14ac:dyDescent="0.2">
      <c r="A4098" s="13" t="s">
        <v>19</v>
      </c>
      <c r="B4098" s="8" t="s">
        <v>10071</v>
      </c>
      <c r="C4098" s="14">
        <v>44958</v>
      </c>
      <c r="D4098" s="8" t="s">
        <v>10212</v>
      </c>
      <c r="E4098" s="16" t="s">
        <v>10070</v>
      </c>
    </row>
    <row r="4099" spans="1:5" ht="30" customHeight="1" x14ac:dyDescent="0.2">
      <c r="A4099" s="13" t="s">
        <v>19</v>
      </c>
      <c r="B4099" s="8" t="s">
        <v>10071</v>
      </c>
      <c r="C4099" s="14">
        <v>44958</v>
      </c>
      <c r="D4099" s="8" t="s">
        <v>10213</v>
      </c>
      <c r="E4099" s="16" t="s">
        <v>10070</v>
      </c>
    </row>
    <row r="4100" spans="1:5" ht="30" customHeight="1" x14ac:dyDescent="0.2">
      <c r="A4100" s="13" t="s">
        <v>19</v>
      </c>
      <c r="B4100" s="8" t="s">
        <v>10071</v>
      </c>
      <c r="C4100" s="14">
        <v>44958</v>
      </c>
      <c r="D4100" s="8" t="s">
        <v>10214</v>
      </c>
      <c r="E4100" s="16" t="s">
        <v>10070</v>
      </c>
    </row>
    <row r="4101" spans="1:5" ht="30" customHeight="1" x14ac:dyDescent="0.2">
      <c r="A4101" s="13" t="s">
        <v>19</v>
      </c>
      <c r="B4101" s="8" t="s">
        <v>10071</v>
      </c>
      <c r="C4101" s="14">
        <v>44958</v>
      </c>
      <c r="D4101" s="8" t="s">
        <v>10215</v>
      </c>
      <c r="E4101" s="16" t="s">
        <v>10070</v>
      </c>
    </row>
    <row r="4102" spans="1:5" ht="30" customHeight="1" x14ac:dyDescent="0.2">
      <c r="A4102" s="13" t="s">
        <v>19</v>
      </c>
      <c r="B4102" s="8" t="s">
        <v>10071</v>
      </c>
      <c r="C4102" s="14">
        <v>44958</v>
      </c>
      <c r="D4102" s="8" t="s">
        <v>10216</v>
      </c>
      <c r="E4102" s="16" t="s">
        <v>10070</v>
      </c>
    </row>
    <row r="4103" spans="1:5" ht="30" customHeight="1" x14ac:dyDescent="0.2">
      <c r="A4103" s="13" t="s">
        <v>19</v>
      </c>
      <c r="B4103" s="8" t="s">
        <v>10071</v>
      </c>
      <c r="C4103" s="14">
        <v>44958</v>
      </c>
      <c r="D4103" s="8" t="s">
        <v>10217</v>
      </c>
      <c r="E4103" s="16" t="s">
        <v>10070</v>
      </c>
    </row>
    <row r="4104" spans="1:5" ht="30" customHeight="1" x14ac:dyDescent="0.2">
      <c r="A4104" s="13" t="s">
        <v>19</v>
      </c>
      <c r="B4104" s="8" t="s">
        <v>10071</v>
      </c>
      <c r="C4104" s="14">
        <v>44958</v>
      </c>
      <c r="D4104" s="8" t="s">
        <v>10218</v>
      </c>
      <c r="E4104" s="16" t="s">
        <v>10070</v>
      </c>
    </row>
    <row r="4105" spans="1:5" ht="30" customHeight="1" x14ac:dyDescent="0.2">
      <c r="A4105" s="13" t="s">
        <v>19</v>
      </c>
      <c r="B4105" s="8" t="s">
        <v>10071</v>
      </c>
      <c r="C4105" s="14">
        <v>44958</v>
      </c>
      <c r="D4105" s="8" t="s">
        <v>10219</v>
      </c>
      <c r="E4105" s="16" t="s">
        <v>10070</v>
      </c>
    </row>
    <row r="4106" spans="1:5" ht="30" customHeight="1" x14ac:dyDescent="0.2">
      <c r="A4106" s="13" t="s">
        <v>19</v>
      </c>
      <c r="B4106" s="8" t="s">
        <v>10071</v>
      </c>
      <c r="C4106" s="14">
        <v>44958</v>
      </c>
      <c r="D4106" s="8" t="s">
        <v>10220</v>
      </c>
      <c r="E4106" s="16" t="s">
        <v>10070</v>
      </c>
    </row>
    <row r="4107" spans="1:5" ht="30" customHeight="1" x14ac:dyDescent="0.2">
      <c r="A4107" s="13" t="s">
        <v>19</v>
      </c>
      <c r="B4107" s="8" t="s">
        <v>10071</v>
      </c>
      <c r="C4107" s="14">
        <v>44958</v>
      </c>
      <c r="D4107" s="8" t="s">
        <v>10221</v>
      </c>
      <c r="E4107" s="16" t="s">
        <v>10070</v>
      </c>
    </row>
    <row r="4108" spans="1:5" ht="30" customHeight="1" x14ac:dyDescent="0.2">
      <c r="A4108" s="13" t="s">
        <v>19</v>
      </c>
      <c r="B4108" s="8" t="s">
        <v>10071</v>
      </c>
      <c r="C4108" s="14">
        <v>44958</v>
      </c>
      <c r="D4108" s="8" t="s">
        <v>10222</v>
      </c>
      <c r="E4108" s="16" t="s">
        <v>10070</v>
      </c>
    </row>
    <row r="4109" spans="1:5" ht="30" customHeight="1" x14ac:dyDescent="0.2">
      <c r="A4109" s="13" t="s">
        <v>19</v>
      </c>
      <c r="B4109" s="8" t="s">
        <v>10071</v>
      </c>
      <c r="C4109" s="14">
        <v>44958</v>
      </c>
      <c r="D4109" s="8" t="s">
        <v>10223</v>
      </c>
      <c r="E4109" s="16" t="s">
        <v>10070</v>
      </c>
    </row>
    <row r="4110" spans="1:5" ht="30" customHeight="1" x14ac:dyDescent="0.2">
      <c r="A4110" s="13" t="s">
        <v>19</v>
      </c>
      <c r="B4110" s="8" t="s">
        <v>10071</v>
      </c>
      <c r="C4110" s="14">
        <v>44958</v>
      </c>
      <c r="D4110" s="8" t="s">
        <v>10224</v>
      </c>
      <c r="E4110" s="16" t="s">
        <v>10070</v>
      </c>
    </row>
    <row r="4111" spans="1:5" ht="30" customHeight="1" x14ac:dyDescent="0.2">
      <c r="A4111" s="13" t="s">
        <v>19</v>
      </c>
      <c r="B4111" s="8" t="s">
        <v>10071</v>
      </c>
      <c r="C4111" s="14">
        <v>44958</v>
      </c>
      <c r="D4111" s="8" t="s">
        <v>10225</v>
      </c>
      <c r="E4111" s="16" t="s">
        <v>10070</v>
      </c>
    </row>
    <row r="4112" spans="1:5" ht="30" customHeight="1" x14ac:dyDescent="0.2">
      <c r="A4112" s="13" t="s">
        <v>19</v>
      </c>
      <c r="B4112" s="8" t="s">
        <v>10071</v>
      </c>
      <c r="C4112" s="14">
        <v>44958</v>
      </c>
      <c r="D4112" s="8" t="s">
        <v>10226</v>
      </c>
      <c r="E4112" s="16" t="s">
        <v>10070</v>
      </c>
    </row>
    <row r="4113" spans="1:5" ht="30" customHeight="1" x14ac:dyDescent="0.2">
      <c r="A4113" s="13" t="s">
        <v>19</v>
      </c>
      <c r="B4113" s="8" t="s">
        <v>10071</v>
      </c>
      <c r="C4113" s="14">
        <v>44958</v>
      </c>
      <c r="D4113" s="8" t="s">
        <v>10227</v>
      </c>
      <c r="E4113" s="16" t="s">
        <v>10070</v>
      </c>
    </row>
    <row r="4114" spans="1:5" ht="30" customHeight="1" x14ac:dyDescent="0.2">
      <c r="A4114" s="13" t="s">
        <v>19</v>
      </c>
      <c r="B4114" s="8" t="s">
        <v>10071</v>
      </c>
      <c r="C4114" s="14">
        <v>44958</v>
      </c>
      <c r="D4114" s="8" t="s">
        <v>10228</v>
      </c>
      <c r="E4114" s="16" t="s">
        <v>10070</v>
      </c>
    </row>
    <row r="4115" spans="1:5" ht="30" customHeight="1" x14ac:dyDescent="0.2">
      <c r="A4115" s="13" t="s">
        <v>19</v>
      </c>
      <c r="B4115" s="8" t="s">
        <v>10071</v>
      </c>
      <c r="C4115" s="14">
        <v>44958</v>
      </c>
      <c r="D4115" s="8" t="s">
        <v>10229</v>
      </c>
      <c r="E4115" s="16" t="s">
        <v>10070</v>
      </c>
    </row>
    <row r="4116" spans="1:5" ht="30" customHeight="1" x14ac:dyDescent="0.2">
      <c r="A4116" s="13" t="s">
        <v>19</v>
      </c>
      <c r="B4116" s="8" t="s">
        <v>10071</v>
      </c>
      <c r="C4116" s="14">
        <v>44958</v>
      </c>
      <c r="D4116" s="8" t="s">
        <v>10230</v>
      </c>
      <c r="E4116" s="16" t="s">
        <v>10070</v>
      </c>
    </row>
    <row r="4117" spans="1:5" ht="30" customHeight="1" x14ac:dyDescent="0.2">
      <c r="A4117" s="13" t="s">
        <v>19</v>
      </c>
      <c r="B4117" s="8" t="s">
        <v>10071</v>
      </c>
      <c r="C4117" s="14">
        <v>44958</v>
      </c>
      <c r="D4117" s="8" t="s">
        <v>10231</v>
      </c>
      <c r="E4117" s="16" t="s">
        <v>10070</v>
      </c>
    </row>
    <row r="4118" spans="1:5" ht="30" customHeight="1" x14ac:dyDescent="0.2">
      <c r="A4118" s="13" t="s">
        <v>19</v>
      </c>
      <c r="B4118" s="8" t="s">
        <v>10071</v>
      </c>
      <c r="C4118" s="14">
        <v>44958</v>
      </c>
      <c r="D4118" s="8" t="s">
        <v>10232</v>
      </c>
      <c r="E4118" s="16" t="s">
        <v>10070</v>
      </c>
    </row>
    <row r="4119" spans="1:5" ht="30" customHeight="1" x14ac:dyDescent="0.2">
      <c r="A4119" s="13" t="s">
        <v>19</v>
      </c>
      <c r="B4119" s="8" t="s">
        <v>10071</v>
      </c>
      <c r="C4119" s="14">
        <v>44958</v>
      </c>
      <c r="D4119" s="8" t="s">
        <v>10233</v>
      </c>
      <c r="E4119" s="16" t="s">
        <v>10070</v>
      </c>
    </row>
    <row r="4120" spans="1:5" ht="30" customHeight="1" x14ac:dyDescent="0.2">
      <c r="A4120" s="13" t="s">
        <v>19</v>
      </c>
      <c r="B4120" s="8" t="s">
        <v>10071</v>
      </c>
      <c r="C4120" s="14">
        <v>44958</v>
      </c>
      <c r="D4120" s="8" t="s">
        <v>10234</v>
      </c>
      <c r="E4120" s="16" t="s">
        <v>10070</v>
      </c>
    </row>
    <row r="4121" spans="1:5" ht="30" customHeight="1" x14ac:dyDescent="0.2">
      <c r="A4121" s="13" t="s">
        <v>19</v>
      </c>
      <c r="B4121" s="8" t="s">
        <v>10071</v>
      </c>
      <c r="C4121" s="14">
        <v>44958</v>
      </c>
      <c r="D4121" s="8" t="s">
        <v>10235</v>
      </c>
      <c r="E4121" s="16" t="s">
        <v>10070</v>
      </c>
    </row>
    <row r="4122" spans="1:5" ht="30" customHeight="1" x14ac:dyDescent="0.2">
      <c r="A4122" s="13" t="s">
        <v>19</v>
      </c>
      <c r="B4122" s="8" t="s">
        <v>10071</v>
      </c>
      <c r="C4122" s="14">
        <v>44958</v>
      </c>
      <c r="D4122" s="8" t="s">
        <v>10236</v>
      </c>
      <c r="E4122" s="16" t="s">
        <v>10070</v>
      </c>
    </row>
    <row r="4123" spans="1:5" ht="30" customHeight="1" x14ac:dyDescent="0.2">
      <c r="A4123" s="13" t="s">
        <v>19</v>
      </c>
      <c r="B4123" s="8" t="s">
        <v>10071</v>
      </c>
      <c r="C4123" s="14">
        <v>44958</v>
      </c>
      <c r="D4123" s="8" t="s">
        <v>10237</v>
      </c>
      <c r="E4123" s="16" t="s">
        <v>10070</v>
      </c>
    </row>
    <row r="4124" spans="1:5" ht="30" customHeight="1" x14ac:dyDescent="0.2">
      <c r="A4124" s="13" t="s">
        <v>19</v>
      </c>
      <c r="B4124" s="8" t="s">
        <v>10071</v>
      </c>
      <c r="C4124" s="14">
        <v>44958</v>
      </c>
      <c r="D4124" s="8" t="s">
        <v>10238</v>
      </c>
      <c r="E4124" s="16" t="s">
        <v>10070</v>
      </c>
    </row>
    <row r="4125" spans="1:5" ht="30" customHeight="1" x14ac:dyDescent="0.2">
      <c r="A4125" s="13" t="s">
        <v>19</v>
      </c>
      <c r="B4125" s="8" t="s">
        <v>10071</v>
      </c>
      <c r="C4125" s="14">
        <v>44958</v>
      </c>
      <c r="D4125" s="8" t="s">
        <v>10239</v>
      </c>
      <c r="E4125" s="16" t="s">
        <v>10070</v>
      </c>
    </row>
    <row r="4126" spans="1:5" ht="30" customHeight="1" x14ac:dyDescent="0.2">
      <c r="A4126" s="13" t="s">
        <v>19</v>
      </c>
      <c r="B4126" s="8" t="s">
        <v>10071</v>
      </c>
      <c r="C4126" s="14">
        <v>44958</v>
      </c>
      <c r="D4126" s="8" t="s">
        <v>10240</v>
      </c>
      <c r="E4126" s="16" t="s">
        <v>10070</v>
      </c>
    </row>
    <row r="4127" spans="1:5" ht="30" customHeight="1" x14ac:dyDescent="0.2">
      <c r="A4127" s="13" t="s">
        <v>19</v>
      </c>
      <c r="B4127" s="8" t="s">
        <v>10071</v>
      </c>
      <c r="C4127" s="14">
        <v>44958</v>
      </c>
      <c r="D4127" s="8" t="s">
        <v>10241</v>
      </c>
      <c r="E4127" s="16" t="s">
        <v>10070</v>
      </c>
    </row>
    <row r="4128" spans="1:5" ht="30" customHeight="1" x14ac:dyDescent="0.2">
      <c r="A4128" s="13" t="s">
        <v>19</v>
      </c>
      <c r="B4128" s="8" t="s">
        <v>10071</v>
      </c>
      <c r="C4128" s="14">
        <v>44958</v>
      </c>
      <c r="D4128" s="8" t="s">
        <v>10242</v>
      </c>
      <c r="E4128" s="16" t="s">
        <v>10070</v>
      </c>
    </row>
    <row r="4129" spans="1:5" ht="30" customHeight="1" x14ac:dyDescent="0.2">
      <c r="A4129" s="13" t="s">
        <v>19</v>
      </c>
      <c r="B4129" s="8" t="s">
        <v>10071</v>
      </c>
      <c r="C4129" s="14">
        <v>44958</v>
      </c>
      <c r="D4129" s="8" t="s">
        <v>10243</v>
      </c>
      <c r="E4129" s="16" t="s">
        <v>10070</v>
      </c>
    </row>
    <row r="4130" spans="1:5" ht="30" customHeight="1" x14ac:dyDescent="0.2">
      <c r="A4130" s="13" t="s">
        <v>19</v>
      </c>
      <c r="B4130" s="8" t="s">
        <v>10071</v>
      </c>
      <c r="C4130" s="14">
        <v>44958</v>
      </c>
      <c r="D4130" s="8" t="s">
        <v>10244</v>
      </c>
      <c r="E4130" s="16" t="s">
        <v>10070</v>
      </c>
    </row>
    <row r="4131" spans="1:5" ht="30" customHeight="1" x14ac:dyDescent="0.2">
      <c r="A4131" s="13" t="s">
        <v>19</v>
      </c>
      <c r="B4131" s="8" t="s">
        <v>10071</v>
      </c>
      <c r="C4131" s="14">
        <v>44958</v>
      </c>
      <c r="D4131" s="8" t="s">
        <v>10245</v>
      </c>
      <c r="E4131" s="16" t="s">
        <v>10070</v>
      </c>
    </row>
    <row r="4132" spans="1:5" ht="30" customHeight="1" x14ac:dyDescent="0.2">
      <c r="A4132" s="13" t="s">
        <v>19</v>
      </c>
      <c r="B4132" s="8" t="s">
        <v>10071</v>
      </c>
      <c r="C4132" s="14">
        <v>44958</v>
      </c>
      <c r="D4132" s="8" t="s">
        <v>10246</v>
      </c>
      <c r="E4132" s="16" t="s">
        <v>10070</v>
      </c>
    </row>
    <row r="4133" spans="1:5" ht="30" customHeight="1" x14ac:dyDescent="0.2">
      <c r="A4133" s="13" t="s">
        <v>19</v>
      </c>
      <c r="B4133" s="8" t="s">
        <v>10071</v>
      </c>
      <c r="C4133" s="14">
        <v>44958</v>
      </c>
      <c r="D4133" s="8" t="s">
        <v>10247</v>
      </c>
      <c r="E4133" s="16" t="s">
        <v>10070</v>
      </c>
    </row>
    <row r="4134" spans="1:5" ht="30" customHeight="1" x14ac:dyDescent="0.2">
      <c r="A4134" s="13" t="s">
        <v>19</v>
      </c>
      <c r="B4134" s="8" t="s">
        <v>10071</v>
      </c>
      <c r="C4134" s="14">
        <v>44958</v>
      </c>
      <c r="D4134" s="8" t="s">
        <v>10248</v>
      </c>
      <c r="E4134" s="16" t="s">
        <v>10070</v>
      </c>
    </row>
    <row r="4135" spans="1:5" ht="30" customHeight="1" x14ac:dyDescent="0.2">
      <c r="A4135" s="13" t="s">
        <v>19</v>
      </c>
      <c r="B4135" s="8" t="s">
        <v>10071</v>
      </c>
      <c r="C4135" s="14">
        <v>44958</v>
      </c>
      <c r="D4135" s="8" t="s">
        <v>10249</v>
      </c>
      <c r="E4135" s="16" t="s">
        <v>10070</v>
      </c>
    </row>
    <row r="4136" spans="1:5" ht="30" customHeight="1" x14ac:dyDescent="0.2">
      <c r="A4136" s="13" t="s">
        <v>19</v>
      </c>
      <c r="B4136" s="8" t="s">
        <v>10071</v>
      </c>
      <c r="C4136" s="14">
        <v>44958</v>
      </c>
      <c r="D4136" s="8" t="s">
        <v>10250</v>
      </c>
      <c r="E4136" s="16" t="s">
        <v>10070</v>
      </c>
    </row>
    <row r="4137" spans="1:5" ht="30" customHeight="1" x14ac:dyDescent="0.2">
      <c r="A4137" s="13" t="s">
        <v>19</v>
      </c>
      <c r="B4137" s="8" t="s">
        <v>10071</v>
      </c>
      <c r="C4137" s="14">
        <v>44958</v>
      </c>
      <c r="D4137" s="8" t="s">
        <v>10251</v>
      </c>
      <c r="E4137" s="16" t="s">
        <v>10070</v>
      </c>
    </row>
    <row r="4138" spans="1:5" ht="30" customHeight="1" x14ac:dyDescent="0.2">
      <c r="A4138" s="13" t="s">
        <v>19</v>
      </c>
      <c r="B4138" s="8" t="s">
        <v>10071</v>
      </c>
      <c r="C4138" s="14">
        <v>44958</v>
      </c>
      <c r="D4138" s="8" t="s">
        <v>10252</v>
      </c>
      <c r="E4138" s="16" t="s">
        <v>10070</v>
      </c>
    </row>
    <row r="4139" spans="1:5" ht="30" customHeight="1" x14ac:dyDescent="0.2">
      <c r="A4139" s="13" t="s">
        <v>19</v>
      </c>
      <c r="B4139" s="8" t="s">
        <v>10071</v>
      </c>
      <c r="C4139" s="14">
        <v>44958</v>
      </c>
      <c r="D4139" s="8" t="s">
        <v>10253</v>
      </c>
      <c r="E4139" s="16" t="s">
        <v>10070</v>
      </c>
    </row>
    <row r="4140" spans="1:5" ht="30" customHeight="1" x14ac:dyDescent="0.2">
      <c r="A4140" s="13" t="s">
        <v>19</v>
      </c>
      <c r="B4140" s="8" t="s">
        <v>10071</v>
      </c>
      <c r="C4140" s="14">
        <v>44958</v>
      </c>
      <c r="D4140" s="8" t="s">
        <v>10254</v>
      </c>
      <c r="E4140" s="16" t="s">
        <v>10070</v>
      </c>
    </row>
    <row r="4141" spans="1:5" ht="30" customHeight="1" x14ac:dyDescent="0.2">
      <c r="A4141" s="13" t="s">
        <v>19</v>
      </c>
      <c r="B4141" s="8" t="s">
        <v>10071</v>
      </c>
      <c r="C4141" s="14">
        <v>44958</v>
      </c>
      <c r="D4141" s="8" t="s">
        <v>9992</v>
      </c>
      <c r="E4141" s="16" t="s">
        <v>10070</v>
      </c>
    </row>
    <row r="4142" spans="1:5" ht="30" customHeight="1" x14ac:dyDescent="0.2">
      <c r="A4142" s="13" t="s">
        <v>19</v>
      </c>
      <c r="B4142" s="8" t="s">
        <v>10071</v>
      </c>
      <c r="C4142" s="14">
        <v>44958</v>
      </c>
      <c r="D4142" s="8" t="s">
        <v>10255</v>
      </c>
      <c r="E4142" s="16" t="s">
        <v>10070</v>
      </c>
    </row>
    <row r="4143" spans="1:5" ht="30" customHeight="1" x14ac:dyDescent="0.2">
      <c r="A4143" s="13" t="s">
        <v>19</v>
      </c>
      <c r="B4143" s="8" t="s">
        <v>10071</v>
      </c>
      <c r="C4143" s="14">
        <v>44958</v>
      </c>
      <c r="D4143" s="8" t="s">
        <v>10256</v>
      </c>
      <c r="E4143" s="16" t="s">
        <v>10070</v>
      </c>
    </row>
    <row r="4144" spans="1:5" ht="30" customHeight="1" x14ac:dyDescent="0.2">
      <c r="A4144" s="13" t="s">
        <v>19</v>
      </c>
      <c r="B4144" s="8" t="s">
        <v>10071</v>
      </c>
      <c r="C4144" s="14">
        <v>44958</v>
      </c>
      <c r="D4144" s="8" t="s">
        <v>10257</v>
      </c>
      <c r="E4144" s="16" t="s">
        <v>10070</v>
      </c>
    </row>
    <row r="4145" spans="1:5" ht="30" customHeight="1" x14ac:dyDescent="0.2">
      <c r="A4145" s="13" t="s">
        <v>19</v>
      </c>
      <c r="B4145" s="8" t="s">
        <v>10071</v>
      </c>
      <c r="C4145" s="14">
        <v>44958</v>
      </c>
      <c r="D4145" s="8" t="s">
        <v>10258</v>
      </c>
      <c r="E4145" s="16" t="s">
        <v>10070</v>
      </c>
    </row>
    <row r="4146" spans="1:5" ht="30" customHeight="1" x14ac:dyDescent="0.2">
      <c r="A4146" s="13" t="s">
        <v>19</v>
      </c>
      <c r="B4146" s="8" t="s">
        <v>10071</v>
      </c>
      <c r="C4146" s="14">
        <v>44958</v>
      </c>
      <c r="D4146" s="8" t="s">
        <v>10259</v>
      </c>
      <c r="E4146" s="16" t="s">
        <v>10070</v>
      </c>
    </row>
    <row r="4147" spans="1:5" ht="30" customHeight="1" x14ac:dyDescent="0.2">
      <c r="A4147" s="13" t="s">
        <v>19</v>
      </c>
      <c r="B4147" s="8" t="s">
        <v>10071</v>
      </c>
      <c r="C4147" s="14">
        <v>44958</v>
      </c>
      <c r="D4147" s="8" t="s">
        <v>10260</v>
      </c>
      <c r="E4147" s="16" t="s">
        <v>10070</v>
      </c>
    </row>
    <row r="4148" spans="1:5" ht="30" customHeight="1" x14ac:dyDescent="0.2">
      <c r="A4148" s="13" t="s">
        <v>19</v>
      </c>
      <c r="B4148" s="8" t="s">
        <v>242</v>
      </c>
      <c r="C4148" s="14">
        <v>44835</v>
      </c>
      <c r="D4148" s="8" t="s">
        <v>5848</v>
      </c>
      <c r="E4148" s="16" t="s">
        <v>5857</v>
      </c>
    </row>
    <row r="4149" spans="1:5" ht="30" customHeight="1" x14ac:dyDescent="0.2">
      <c r="A4149" s="13" t="s">
        <v>19</v>
      </c>
      <c r="B4149" s="8" t="s">
        <v>242</v>
      </c>
      <c r="C4149" s="14">
        <v>44835</v>
      </c>
      <c r="D4149" s="8" t="s">
        <v>5849</v>
      </c>
      <c r="E4149" s="16" t="s">
        <v>5858</v>
      </c>
    </row>
    <row r="4150" spans="1:5" ht="30" customHeight="1" x14ac:dyDescent="0.2">
      <c r="A4150" s="13" t="s">
        <v>19</v>
      </c>
      <c r="B4150" s="8" t="s">
        <v>242</v>
      </c>
      <c r="C4150" s="14">
        <v>44835</v>
      </c>
      <c r="D4150" s="8" t="s">
        <v>5850</v>
      </c>
      <c r="E4150" s="16" t="s">
        <v>5859</v>
      </c>
    </row>
    <row r="4151" spans="1:5" ht="30" customHeight="1" x14ac:dyDescent="0.2">
      <c r="A4151" s="13" t="s">
        <v>19</v>
      </c>
      <c r="B4151" s="8" t="s">
        <v>242</v>
      </c>
      <c r="C4151" s="14">
        <v>44835</v>
      </c>
      <c r="D4151" s="8" t="s">
        <v>5851</v>
      </c>
      <c r="E4151" s="16" t="s">
        <v>5860</v>
      </c>
    </row>
    <row r="4152" spans="1:5" ht="30" customHeight="1" x14ac:dyDescent="0.2">
      <c r="A4152" s="13" t="s">
        <v>19</v>
      </c>
      <c r="B4152" s="8" t="s">
        <v>242</v>
      </c>
      <c r="C4152" s="14">
        <v>44835</v>
      </c>
      <c r="D4152" s="8" t="s">
        <v>5852</v>
      </c>
      <c r="E4152" s="16" t="s">
        <v>5861</v>
      </c>
    </row>
    <row r="4153" spans="1:5" ht="30" customHeight="1" x14ac:dyDescent="0.2">
      <c r="A4153" s="13" t="s">
        <v>19</v>
      </c>
      <c r="B4153" s="8" t="s">
        <v>242</v>
      </c>
      <c r="C4153" s="14">
        <v>44835</v>
      </c>
      <c r="D4153" s="8" t="s">
        <v>5853</v>
      </c>
      <c r="E4153" s="16" t="s">
        <v>5862</v>
      </c>
    </row>
    <row r="4154" spans="1:5" ht="30" customHeight="1" x14ac:dyDescent="0.2">
      <c r="A4154" s="13" t="s">
        <v>19</v>
      </c>
      <c r="B4154" s="8" t="s">
        <v>242</v>
      </c>
      <c r="C4154" s="14">
        <v>44835</v>
      </c>
      <c r="D4154" s="8" t="s">
        <v>5854</v>
      </c>
      <c r="E4154" s="16" t="s">
        <v>5863</v>
      </c>
    </row>
    <row r="4155" spans="1:5" ht="30" customHeight="1" x14ac:dyDescent="0.2">
      <c r="A4155" s="13" t="s">
        <v>19</v>
      </c>
      <c r="B4155" s="8" t="s">
        <v>242</v>
      </c>
      <c r="C4155" s="14">
        <v>44835</v>
      </c>
      <c r="D4155" s="8" t="s">
        <v>5855</v>
      </c>
      <c r="E4155" s="16" t="s">
        <v>5864</v>
      </c>
    </row>
    <row r="4156" spans="1:5" ht="30" customHeight="1" x14ac:dyDescent="0.2">
      <c r="A4156" s="13" t="s">
        <v>19</v>
      </c>
      <c r="B4156" s="8" t="s">
        <v>242</v>
      </c>
      <c r="C4156" s="14">
        <v>44835</v>
      </c>
      <c r="D4156" s="8" t="s">
        <v>5856</v>
      </c>
      <c r="E4156" s="16" t="s">
        <v>5864</v>
      </c>
    </row>
    <row r="4157" spans="1:5" ht="30" customHeight="1" x14ac:dyDescent="0.2">
      <c r="A4157" s="13" t="s">
        <v>19</v>
      </c>
      <c r="B4157" s="8" t="s">
        <v>242</v>
      </c>
      <c r="C4157" s="14">
        <v>44835</v>
      </c>
      <c r="D4157" s="8" t="s">
        <v>5865</v>
      </c>
      <c r="E4157" s="16" t="s">
        <v>5899</v>
      </c>
    </row>
    <row r="4158" spans="1:5" ht="30" customHeight="1" x14ac:dyDescent="0.2">
      <c r="A4158" s="13" t="s">
        <v>19</v>
      </c>
      <c r="B4158" s="8" t="s">
        <v>242</v>
      </c>
      <c r="C4158" s="14">
        <v>44835</v>
      </c>
      <c r="D4158" s="8" t="s">
        <v>5866</v>
      </c>
      <c r="E4158" s="16" t="s">
        <v>5900</v>
      </c>
    </row>
    <row r="4159" spans="1:5" ht="30" customHeight="1" x14ac:dyDescent="0.2">
      <c r="A4159" s="13" t="s">
        <v>19</v>
      </c>
      <c r="B4159" s="8" t="s">
        <v>242</v>
      </c>
      <c r="C4159" s="14">
        <v>44835</v>
      </c>
      <c r="D4159" s="8" t="s">
        <v>5867</v>
      </c>
      <c r="E4159" s="16" t="s">
        <v>5901</v>
      </c>
    </row>
    <row r="4160" spans="1:5" ht="30" customHeight="1" x14ac:dyDescent="0.2">
      <c r="A4160" s="13" t="s">
        <v>19</v>
      </c>
      <c r="B4160" s="8" t="s">
        <v>242</v>
      </c>
      <c r="C4160" s="14">
        <v>44835</v>
      </c>
      <c r="D4160" s="8" t="s">
        <v>5868</v>
      </c>
      <c r="E4160" s="16" t="s">
        <v>5902</v>
      </c>
    </row>
    <row r="4161" spans="1:5" ht="30" customHeight="1" x14ac:dyDescent="0.2">
      <c r="A4161" s="13" t="s">
        <v>19</v>
      </c>
      <c r="B4161" s="8" t="s">
        <v>242</v>
      </c>
      <c r="C4161" s="14">
        <v>44835</v>
      </c>
      <c r="D4161" s="8" t="s">
        <v>5869</v>
      </c>
      <c r="E4161" s="16" t="s">
        <v>5903</v>
      </c>
    </row>
    <row r="4162" spans="1:5" ht="30" customHeight="1" x14ac:dyDescent="0.2">
      <c r="A4162" s="13" t="s">
        <v>19</v>
      </c>
      <c r="B4162" s="8" t="s">
        <v>242</v>
      </c>
      <c r="C4162" s="14">
        <v>44835</v>
      </c>
      <c r="D4162" s="8" t="s">
        <v>5870</v>
      </c>
      <c r="E4162" s="16" t="s">
        <v>5904</v>
      </c>
    </row>
    <row r="4163" spans="1:5" ht="30" customHeight="1" x14ac:dyDescent="0.2">
      <c r="A4163" s="13" t="s">
        <v>19</v>
      </c>
      <c r="B4163" s="8" t="s">
        <v>242</v>
      </c>
      <c r="C4163" s="14">
        <v>44835</v>
      </c>
      <c r="D4163" s="8" t="s">
        <v>5871</v>
      </c>
      <c r="E4163" s="16" t="s">
        <v>5905</v>
      </c>
    </row>
    <row r="4164" spans="1:5" ht="30" customHeight="1" x14ac:dyDescent="0.2">
      <c r="A4164" s="13" t="s">
        <v>19</v>
      </c>
      <c r="B4164" s="8" t="s">
        <v>242</v>
      </c>
      <c r="C4164" s="14">
        <v>44835</v>
      </c>
      <c r="D4164" s="8" t="s">
        <v>5872</v>
      </c>
      <c r="E4164" s="16" t="s">
        <v>5906</v>
      </c>
    </row>
    <row r="4165" spans="1:5" ht="30" customHeight="1" x14ac:dyDescent="0.2">
      <c r="A4165" s="13" t="s">
        <v>19</v>
      </c>
      <c r="B4165" s="8" t="s">
        <v>242</v>
      </c>
      <c r="C4165" s="14">
        <v>44835</v>
      </c>
      <c r="D4165" s="8" t="s">
        <v>5873</v>
      </c>
      <c r="E4165" s="16" t="s">
        <v>5907</v>
      </c>
    </row>
    <row r="4166" spans="1:5" ht="30" customHeight="1" x14ac:dyDescent="0.2">
      <c r="A4166" s="13" t="s">
        <v>19</v>
      </c>
      <c r="B4166" s="8" t="s">
        <v>242</v>
      </c>
      <c r="C4166" s="14">
        <v>44835</v>
      </c>
      <c r="D4166" s="8" t="s">
        <v>5874</v>
      </c>
      <c r="E4166" s="16" t="s">
        <v>5908</v>
      </c>
    </row>
    <row r="4167" spans="1:5" ht="30" customHeight="1" x14ac:dyDescent="0.2">
      <c r="A4167" s="13" t="s">
        <v>19</v>
      </c>
      <c r="B4167" s="8" t="s">
        <v>242</v>
      </c>
      <c r="C4167" s="14">
        <v>44835</v>
      </c>
      <c r="D4167" s="8" t="s">
        <v>5875</v>
      </c>
      <c r="E4167" s="16" t="s">
        <v>5908</v>
      </c>
    </row>
    <row r="4168" spans="1:5" ht="30" customHeight="1" x14ac:dyDescent="0.2">
      <c r="A4168" s="13" t="s">
        <v>19</v>
      </c>
      <c r="B4168" s="8" t="s">
        <v>242</v>
      </c>
      <c r="C4168" s="14">
        <v>44835</v>
      </c>
      <c r="D4168" s="8" t="s">
        <v>5876</v>
      </c>
      <c r="E4168" s="16" t="s">
        <v>5909</v>
      </c>
    </row>
    <row r="4169" spans="1:5" ht="30" customHeight="1" x14ac:dyDescent="0.2">
      <c r="A4169" s="13" t="s">
        <v>19</v>
      </c>
      <c r="B4169" s="8" t="s">
        <v>242</v>
      </c>
      <c r="C4169" s="14">
        <v>44835</v>
      </c>
      <c r="D4169" s="8" t="s">
        <v>5877</v>
      </c>
      <c r="E4169" s="16" t="s">
        <v>5910</v>
      </c>
    </row>
    <row r="4170" spans="1:5" ht="30" customHeight="1" x14ac:dyDescent="0.2">
      <c r="A4170" s="13" t="s">
        <v>19</v>
      </c>
      <c r="B4170" s="8" t="s">
        <v>242</v>
      </c>
      <c r="C4170" s="14">
        <v>44835</v>
      </c>
      <c r="D4170" s="8" t="s">
        <v>5878</v>
      </c>
      <c r="E4170" s="16" t="s">
        <v>5911</v>
      </c>
    </row>
    <row r="4171" spans="1:5" ht="30" customHeight="1" x14ac:dyDescent="0.2">
      <c r="A4171" s="13" t="s">
        <v>19</v>
      </c>
      <c r="B4171" s="8" t="s">
        <v>242</v>
      </c>
      <c r="C4171" s="14">
        <v>44835</v>
      </c>
      <c r="D4171" s="8" t="s">
        <v>5879</v>
      </c>
      <c r="E4171" s="16" t="s">
        <v>5912</v>
      </c>
    </row>
    <row r="4172" spans="1:5" ht="30" customHeight="1" x14ac:dyDescent="0.2">
      <c r="A4172" s="13" t="s">
        <v>19</v>
      </c>
      <c r="B4172" s="8" t="s">
        <v>242</v>
      </c>
      <c r="C4172" s="14">
        <v>44835</v>
      </c>
      <c r="D4172" s="8" t="s">
        <v>5880</v>
      </c>
      <c r="E4172" s="16" t="s">
        <v>5913</v>
      </c>
    </row>
    <row r="4173" spans="1:5" ht="30" customHeight="1" x14ac:dyDescent="0.2">
      <c r="A4173" s="13" t="s">
        <v>19</v>
      </c>
      <c r="B4173" s="8" t="s">
        <v>242</v>
      </c>
      <c r="C4173" s="14">
        <v>44835</v>
      </c>
      <c r="D4173" s="8" t="s">
        <v>5881</v>
      </c>
      <c r="E4173" s="16" t="s">
        <v>5914</v>
      </c>
    </row>
    <row r="4174" spans="1:5" ht="30" customHeight="1" x14ac:dyDescent="0.2">
      <c r="A4174" s="13" t="s">
        <v>19</v>
      </c>
      <c r="B4174" s="8" t="s">
        <v>242</v>
      </c>
      <c r="C4174" s="14">
        <v>44835</v>
      </c>
      <c r="D4174" s="8" t="s">
        <v>5882</v>
      </c>
      <c r="E4174" s="16" t="s">
        <v>5915</v>
      </c>
    </row>
    <row r="4175" spans="1:5" ht="30" customHeight="1" x14ac:dyDescent="0.2">
      <c r="A4175" s="13" t="s">
        <v>19</v>
      </c>
      <c r="B4175" s="8" t="s">
        <v>242</v>
      </c>
      <c r="C4175" s="14">
        <v>44835</v>
      </c>
      <c r="D4175" s="8" t="s">
        <v>5883</v>
      </c>
      <c r="E4175" s="16" t="s">
        <v>5916</v>
      </c>
    </row>
    <row r="4176" spans="1:5" ht="30" customHeight="1" x14ac:dyDescent="0.2">
      <c r="A4176" s="13" t="s">
        <v>19</v>
      </c>
      <c r="B4176" s="8" t="s">
        <v>242</v>
      </c>
      <c r="C4176" s="14">
        <v>44835</v>
      </c>
      <c r="D4176" s="8" t="s">
        <v>5884</v>
      </c>
      <c r="E4176" s="16" t="s">
        <v>5930</v>
      </c>
    </row>
    <row r="4177" spans="1:5" ht="30" customHeight="1" x14ac:dyDescent="0.2">
      <c r="A4177" s="13" t="s">
        <v>19</v>
      </c>
      <c r="B4177" s="8" t="s">
        <v>242</v>
      </c>
      <c r="C4177" s="14">
        <v>44835</v>
      </c>
      <c r="D4177" s="8" t="s">
        <v>5885</v>
      </c>
      <c r="E4177" s="16" t="s">
        <v>5917</v>
      </c>
    </row>
    <row r="4178" spans="1:5" ht="30" customHeight="1" x14ac:dyDescent="0.2">
      <c r="A4178" s="13" t="s">
        <v>19</v>
      </c>
      <c r="B4178" s="8" t="s">
        <v>242</v>
      </c>
      <c r="C4178" s="14">
        <v>44835</v>
      </c>
      <c r="D4178" s="8" t="s">
        <v>2475</v>
      </c>
      <c r="E4178" s="16" t="s">
        <v>5918</v>
      </c>
    </row>
    <row r="4179" spans="1:5" ht="30" customHeight="1" x14ac:dyDescent="0.2">
      <c r="A4179" s="13" t="s">
        <v>19</v>
      </c>
      <c r="B4179" s="8" t="s">
        <v>242</v>
      </c>
      <c r="C4179" s="14">
        <v>44835</v>
      </c>
      <c r="D4179" s="8" t="s">
        <v>5886</v>
      </c>
      <c r="E4179" s="16" t="s">
        <v>5918</v>
      </c>
    </row>
    <row r="4180" spans="1:5" ht="30" customHeight="1" x14ac:dyDescent="0.2">
      <c r="A4180" s="13" t="s">
        <v>19</v>
      </c>
      <c r="B4180" s="8" t="s">
        <v>242</v>
      </c>
      <c r="C4180" s="14">
        <v>44835</v>
      </c>
      <c r="D4180" s="8" t="s">
        <v>5887</v>
      </c>
      <c r="E4180" s="16" t="s">
        <v>5919</v>
      </c>
    </row>
    <row r="4181" spans="1:5" ht="30" customHeight="1" x14ac:dyDescent="0.2">
      <c r="A4181" s="13" t="s">
        <v>19</v>
      </c>
      <c r="B4181" s="8" t="s">
        <v>242</v>
      </c>
      <c r="C4181" s="14">
        <v>44835</v>
      </c>
      <c r="D4181" s="8" t="s">
        <v>5888</v>
      </c>
      <c r="E4181" s="16" t="s">
        <v>5920</v>
      </c>
    </row>
    <row r="4182" spans="1:5" ht="30" customHeight="1" x14ac:dyDescent="0.2">
      <c r="A4182" s="13" t="s">
        <v>19</v>
      </c>
      <c r="B4182" s="8" t="s">
        <v>242</v>
      </c>
      <c r="C4182" s="14">
        <v>44835</v>
      </c>
      <c r="D4182" s="8" t="s">
        <v>5889</v>
      </c>
      <c r="E4182" s="16" t="s">
        <v>5921</v>
      </c>
    </row>
    <row r="4183" spans="1:5" ht="30" customHeight="1" x14ac:dyDescent="0.2">
      <c r="A4183" s="13" t="s">
        <v>19</v>
      </c>
      <c r="B4183" s="8" t="s">
        <v>242</v>
      </c>
      <c r="C4183" s="14">
        <v>44835</v>
      </c>
      <c r="D4183" s="8" t="s">
        <v>5890</v>
      </c>
      <c r="E4183" s="16" t="s">
        <v>5922</v>
      </c>
    </row>
    <row r="4184" spans="1:5" ht="30" customHeight="1" x14ac:dyDescent="0.2">
      <c r="A4184" s="13" t="s">
        <v>19</v>
      </c>
      <c r="B4184" s="8" t="s">
        <v>242</v>
      </c>
      <c r="C4184" s="14">
        <v>44835</v>
      </c>
      <c r="D4184" s="8" t="s">
        <v>5891</v>
      </c>
      <c r="E4184" s="16" t="s">
        <v>5923</v>
      </c>
    </row>
    <row r="4185" spans="1:5" ht="30" customHeight="1" x14ac:dyDescent="0.2">
      <c r="A4185" s="13" t="s">
        <v>19</v>
      </c>
      <c r="B4185" s="8" t="s">
        <v>242</v>
      </c>
      <c r="C4185" s="14">
        <v>44835</v>
      </c>
      <c r="D4185" s="8" t="s">
        <v>5892</v>
      </c>
      <c r="E4185" s="16" t="s">
        <v>5924</v>
      </c>
    </row>
    <row r="4186" spans="1:5" ht="30" customHeight="1" x14ac:dyDescent="0.2">
      <c r="A4186" s="13" t="s">
        <v>19</v>
      </c>
      <c r="B4186" s="8" t="s">
        <v>242</v>
      </c>
      <c r="C4186" s="14">
        <v>44835</v>
      </c>
      <c r="D4186" s="8" t="s">
        <v>5893</v>
      </c>
      <c r="E4186" s="16" t="s">
        <v>5925</v>
      </c>
    </row>
    <row r="4187" spans="1:5" ht="30" customHeight="1" x14ac:dyDescent="0.2">
      <c r="A4187" s="13" t="s">
        <v>19</v>
      </c>
      <c r="B4187" s="8" t="s">
        <v>242</v>
      </c>
      <c r="C4187" s="14">
        <v>44835</v>
      </c>
      <c r="D4187" s="8" t="s">
        <v>5894</v>
      </c>
      <c r="E4187" s="16" t="s">
        <v>2518</v>
      </c>
    </row>
    <row r="4188" spans="1:5" ht="30" customHeight="1" x14ac:dyDescent="0.2">
      <c r="A4188" s="13" t="s">
        <v>19</v>
      </c>
      <c r="B4188" s="8" t="s">
        <v>242</v>
      </c>
      <c r="C4188" s="14">
        <v>44835</v>
      </c>
      <c r="D4188" s="8" t="s">
        <v>5895</v>
      </c>
      <c r="E4188" s="16" t="s">
        <v>5926</v>
      </c>
    </row>
    <row r="4189" spans="1:5" ht="30" customHeight="1" x14ac:dyDescent="0.2">
      <c r="A4189" s="13" t="s">
        <v>19</v>
      </c>
      <c r="B4189" s="8" t="s">
        <v>242</v>
      </c>
      <c r="C4189" s="14">
        <v>44835</v>
      </c>
      <c r="D4189" s="8" t="s">
        <v>5896</v>
      </c>
      <c r="E4189" s="16" t="s">
        <v>5927</v>
      </c>
    </row>
    <row r="4190" spans="1:5" ht="30" customHeight="1" x14ac:dyDescent="0.2">
      <c r="A4190" s="13" t="s">
        <v>19</v>
      </c>
      <c r="B4190" s="8" t="s">
        <v>242</v>
      </c>
      <c r="C4190" s="14">
        <v>44835</v>
      </c>
      <c r="D4190" s="8" t="s">
        <v>5897</v>
      </c>
      <c r="E4190" s="16" t="s">
        <v>5928</v>
      </c>
    </row>
    <row r="4191" spans="1:5" ht="30" customHeight="1" x14ac:dyDescent="0.2">
      <c r="A4191" s="13" t="s">
        <v>19</v>
      </c>
      <c r="B4191" s="8" t="s">
        <v>242</v>
      </c>
      <c r="C4191" s="14">
        <v>44835</v>
      </c>
      <c r="D4191" s="8" t="s">
        <v>5898</v>
      </c>
      <c r="E4191" s="16" t="s">
        <v>5929</v>
      </c>
    </row>
    <row r="4192" spans="1:5" ht="30" customHeight="1" x14ac:dyDescent="0.2">
      <c r="A4192" s="13" t="s">
        <v>19</v>
      </c>
      <c r="B4192" s="8" t="s">
        <v>242</v>
      </c>
      <c r="C4192" s="14">
        <v>44805</v>
      </c>
      <c r="D4192" s="8" t="s">
        <v>3227</v>
      </c>
      <c r="E4192" s="16" t="s">
        <v>3315</v>
      </c>
    </row>
    <row r="4193" spans="1:5" ht="30" customHeight="1" x14ac:dyDescent="0.2">
      <c r="A4193" s="13" t="s">
        <v>19</v>
      </c>
      <c r="B4193" s="8" t="s">
        <v>242</v>
      </c>
      <c r="C4193" s="14">
        <v>44805</v>
      </c>
      <c r="D4193" s="8" t="s">
        <v>2459</v>
      </c>
      <c r="E4193" s="16" t="s">
        <v>2510</v>
      </c>
    </row>
    <row r="4194" spans="1:5" ht="30" customHeight="1" x14ac:dyDescent="0.2">
      <c r="A4194" s="13" t="s">
        <v>19</v>
      </c>
      <c r="B4194" s="8" t="s">
        <v>242</v>
      </c>
      <c r="C4194" s="14">
        <v>44805</v>
      </c>
      <c r="D4194" s="8" t="s">
        <v>2478</v>
      </c>
      <c r="E4194" s="16" t="s">
        <v>2528</v>
      </c>
    </row>
    <row r="4195" spans="1:5" ht="30" customHeight="1" x14ac:dyDescent="0.2">
      <c r="A4195" s="13" t="s">
        <v>19</v>
      </c>
      <c r="B4195" s="8" t="s">
        <v>242</v>
      </c>
      <c r="C4195" s="14">
        <v>44805</v>
      </c>
      <c r="D4195" s="8" t="s">
        <v>2461</v>
      </c>
      <c r="E4195" s="16" t="s">
        <v>2512</v>
      </c>
    </row>
    <row r="4196" spans="1:5" ht="30" customHeight="1" x14ac:dyDescent="0.2">
      <c r="A4196" s="13" t="s">
        <v>19</v>
      </c>
      <c r="B4196" s="8" t="s">
        <v>242</v>
      </c>
      <c r="C4196" s="14">
        <v>44805</v>
      </c>
      <c r="D4196" s="8" t="s">
        <v>2483</v>
      </c>
      <c r="E4196" s="16" t="s">
        <v>2533</v>
      </c>
    </row>
    <row r="4197" spans="1:5" ht="30" customHeight="1" x14ac:dyDescent="0.2">
      <c r="A4197" s="13" t="s">
        <v>19</v>
      </c>
      <c r="B4197" s="8" t="s">
        <v>242</v>
      </c>
      <c r="C4197" s="14">
        <v>44805</v>
      </c>
      <c r="D4197" s="8" t="s">
        <v>2462</v>
      </c>
      <c r="E4197" s="16" t="s">
        <v>2513</v>
      </c>
    </row>
    <row r="4198" spans="1:5" ht="30" customHeight="1" x14ac:dyDescent="0.2">
      <c r="A4198" s="13" t="s">
        <v>19</v>
      </c>
      <c r="B4198" s="8" t="s">
        <v>242</v>
      </c>
      <c r="C4198" s="14">
        <v>44805</v>
      </c>
      <c r="D4198" s="8" t="s">
        <v>2457</v>
      </c>
      <c r="E4198" s="16" t="s">
        <v>2508</v>
      </c>
    </row>
    <row r="4199" spans="1:5" ht="30" customHeight="1" x14ac:dyDescent="0.2">
      <c r="A4199" s="13" t="s">
        <v>19</v>
      </c>
      <c r="B4199" s="8" t="s">
        <v>242</v>
      </c>
      <c r="C4199" s="14">
        <v>44805</v>
      </c>
      <c r="D4199" s="8" t="s">
        <v>2471</v>
      </c>
      <c r="E4199" s="16" t="s">
        <v>2521</v>
      </c>
    </row>
    <row r="4200" spans="1:5" ht="30" customHeight="1" x14ac:dyDescent="0.2">
      <c r="A4200" s="13" t="s">
        <v>19</v>
      </c>
      <c r="B4200" s="8" t="s">
        <v>242</v>
      </c>
      <c r="C4200" s="14">
        <v>44805</v>
      </c>
      <c r="D4200" s="8" t="s">
        <v>2473</v>
      </c>
      <c r="E4200" s="16" t="s">
        <v>2523</v>
      </c>
    </row>
    <row r="4201" spans="1:5" ht="30" customHeight="1" x14ac:dyDescent="0.2">
      <c r="A4201" s="13" t="s">
        <v>19</v>
      </c>
      <c r="B4201" s="8" t="s">
        <v>242</v>
      </c>
      <c r="C4201" s="14">
        <v>44805</v>
      </c>
      <c r="D4201" s="8" t="s">
        <v>2458</v>
      </c>
      <c r="E4201" s="16" t="s">
        <v>2509</v>
      </c>
    </row>
    <row r="4202" spans="1:5" ht="30" customHeight="1" x14ac:dyDescent="0.2">
      <c r="A4202" s="13" t="s">
        <v>19</v>
      </c>
      <c r="B4202" s="8" t="s">
        <v>242</v>
      </c>
      <c r="C4202" s="14">
        <v>44805</v>
      </c>
      <c r="D4202" s="8" t="s">
        <v>2495</v>
      </c>
      <c r="E4202" s="16" t="s">
        <v>2544</v>
      </c>
    </row>
    <row r="4203" spans="1:5" ht="30" customHeight="1" x14ac:dyDescent="0.2">
      <c r="A4203" s="13" t="s">
        <v>19</v>
      </c>
      <c r="B4203" s="8" t="s">
        <v>242</v>
      </c>
      <c r="C4203" s="14">
        <v>44805</v>
      </c>
      <c r="D4203" s="8" t="s">
        <v>2468</v>
      </c>
      <c r="E4203" s="16" t="s">
        <v>2518</v>
      </c>
    </row>
    <row r="4204" spans="1:5" ht="30" customHeight="1" x14ac:dyDescent="0.2">
      <c r="A4204" s="13" t="s">
        <v>19</v>
      </c>
      <c r="B4204" s="8" t="s">
        <v>242</v>
      </c>
      <c r="C4204" s="14">
        <v>44805</v>
      </c>
      <c r="D4204" s="8" t="s">
        <v>2491</v>
      </c>
      <c r="E4204" s="16" t="s">
        <v>2540</v>
      </c>
    </row>
    <row r="4205" spans="1:5" ht="30" customHeight="1" x14ac:dyDescent="0.2">
      <c r="A4205" s="13" t="s">
        <v>19</v>
      </c>
      <c r="B4205" s="8" t="s">
        <v>242</v>
      </c>
      <c r="C4205" s="14">
        <v>44805</v>
      </c>
      <c r="D4205" s="8" t="s">
        <v>2449</v>
      </c>
      <c r="E4205" s="16" t="s">
        <v>2501</v>
      </c>
    </row>
    <row r="4206" spans="1:5" ht="30" customHeight="1" x14ac:dyDescent="0.2">
      <c r="A4206" s="13" t="s">
        <v>19</v>
      </c>
      <c r="B4206" s="8" t="s">
        <v>242</v>
      </c>
      <c r="C4206" s="14">
        <v>44805</v>
      </c>
      <c r="D4206" s="8" t="s">
        <v>2476</v>
      </c>
      <c r="E4206" s="16" t="s">
        <v>2526</v>
      </c>
    </row>
    <row r="4207" spans="1:5" ht="30" customHeight="1" x14ac:dyDescent="0.2">
      <c r="A4207" s="13" t="s">
        <v>19</v>
      </c>
      <c r="B4207" s="8" t="s">
        <v>242</v>
      </c>
      <c r="C4207" s="14">
        <v>44805</v>
      </c>
      <c r="D4207" s="8" t="s">
        <v>2494</v>
      </c>
      <c r="E4207" s="16" t="s">
        <v>2543</v>
      </c>
    </row>
    <row r="4208" spans="1:5" ht="30" customHeight="1" x14ac:dyDescent="0.2">
      <c r="A4208" s="13" t="s">
        <v>19</v>
      </c>
      <c r="B4208" s="8" t="s">
        <v>242</v>
      </c>
      <c r="C4208" s="14">
        <v>44805</v>
      </c>
      <c r="D4208" s="8" t="s">
        <v>2481</v>
      </c>
      <c r="E4208" s="16" t="s">
        <v>2531</v>
      </c>
    </row>
    <row r="4209" spans="1:5" ht="30" customHeight="1" x14ac:dyDescent="0.2">
      <c r="A4209" s="13" t="s">
        <v>19</v>
      </c>
      <c r="B4209" s="8" t="s">
        <v>242</v>
      </c>
      <c r="C4209" s="14">
        <v>44805</v>
      </c>
      <c r="D4209" s="8" t="s">
        <v>2456</v>
      </c>
      <c r="E4209" s="16" t="s">
        <v>2507</v>
      </c>
    </row>
    <row r="4210" spans="1:5" ht="30" customHeight="1" x14ac:dyDescent="0.2">
      <c r="A4210" s="13" t="s">
        <v>19</v>
      </c>
      <c r="B4210" s="8" t="s">
        <v>242</v>
      </c>
      <c r="C4210" s="14">
        <v>44805</v>
      </c>
      <c r="D4210" s="8" t="s">
        <v>2487</v>
      </c>
      <c r="E4210" s="16" t="s">
        <v>2536</v>
      </c>
    </row>
    <row r="4211" spans="1:5" ht="30" customHeight="1" x14ac:dyDescent="0.2">
      <c r="A4211" s="13" t="s">
        <v>19</v>
      </c>
      <c r="B4211" s="8" t="s">
        <v>242</v>
      </c>
      <c r="C4211" s="14">
        <v>44805</v>
      </c>
      <c r="D4211" s="8" t="s">
        <v>2484</v>
      </c>
      <c r="E4211" s="16" t="s">
        <v>2534</v>
      </c>
    </row>
    <row r="4212" spans="1:5" ht="30" customHeight="1" x14ac:dyDescent="0.2">
      <c r="A4212" s="13" t="s">
        <v>19</v>
      </c>
      <c r="B4212" s="8" t="s">
        <v>242</v>
      </c>
      <c r="C4212" s="14">
        <v>44805</v>
      </c>
      <c r="D4212" s="8" t="s">
        <v>2485</v>
      </c>
      <c r="E4212" s="16" t="s">
        <v>2534</v>
      </c>
    </row>
    <row r="4213" spans="1:5" ht="30" customHeight="1" x14ac:dyDescent="0.2">
      <c r="A4213" s="13" t="s">
        <v>19</v>
      </c>
      <c r="B4213" s="8" t="s">
        <v>242</v>
      </c>
      <c r="C4213" s="14">
        <v>44805</v>
      </c>
      <c r="D4213" s="8" t="s">
        <v>2455</v>
      </c>
      <c r="E4213" s="16" t="s">
        <v>2506</v>
      </c>
    </row>
    <row r="4214" spans="1:5" ht="30" customHeight="1" x14ac:dyDescent="0.2">
      <c r="A4214" s="13" t="s">
        <v>19</v>
      </c>
      <c r="B4214" s="8" t="s">
        <v>242</v>
      </c>
      <c r="C4214" s="14">
        <v>44805</v>
      </c>
      <c r="D4214" s="8" t="s">
        <v>2466</v>
      </c>
      <c r="E4214" s="16" t="s">
        <v>2516</v>
      </c>
    </row>
    <row r="4215" spans="1:5" ht="30" customHeight="1" x14ac:dyDescent="0.2">
      <c r="A4215" s="13" t="s">
        <v>19</v>
      </c>
      <c r="B4215" s="8" t="s">
        <v>242</v>
      </c>
      <c r="C4215" s="14">
        <v>44805</v>
      </c>
      <c r="D4215" s="8" t="s">
        <v>2465</v>
      </c>
      <c r="E4215" s="16" t="s">
        <v>2515</v>
      </c>
    </row>
    <row r="4216" spans="1:5" ht="30" customHeight="1" x14ac:dyDescent="0.2">
      <c r="A4216" s="13" t="s">
        <v>19</v>
      </c>
      <c r="B4216" s="8" t="s">
        <v>242</v>
      </c>
      <c r="C4216" s="14">
        <v>44805</v>
      </c>
      <c r="D4216" s="8" t="s">
        <v>2479</v>
      </c>
      <c r="E4216" s="16" t="s">
        <v>2529</v>
      </c>
    </row>
    <row r="4217" spans="1:5" ht="30" customHeight="1" x14ac:dyDescent="0.2">
      <c r="A4217" s="13" t="s">
        <v>19</v>
      </c>
      <c r="B4217" s="8" t="s">
        <v>242</v>
      </c>
      <c r="C4217" s="14">
        <v>44805</v>
      </c>
      <c r="D4217" s="8" t="s">
        <v>2497</v>
      </c>
      <c r="E4217" s="16" t="s">
        <v>2546</v>
      </c>
    </row>
    <row r="4218" spans="1:5" ht="30" customHeight="1" x14ac:dyDescent="0.2">
      <c r="A4218" s="13" t="s">
        <v>19</v>
      </c>
      <c r="B4218" s="8" t="s">
        <v>242</v>
      </c>
      <c r="C4218" s="14">
        <v>44805</v>
      </c>
      <c r="D4218" s="8" t="s">
        <v>2488</v>
      </c>
      <c r="E4218" s="16" t="s">
        <v>2537</v>
      </c>
    </row>
    <row r="4219" spans="1:5" ht="30" customHeight="1" x14ac:dyDescent="0.2">
      <c r="A4219" s="13" t="s">
        <v>19</v>
      </c>
      <c r="B4219" s="8" t="s">
        <v>242</v>
      </c>
      <c r="C4219" s="14">
        <v>44805</v>
      </c>
      <c r="D4219" s="8" t="s">
        <v>2496</v>
      </c>
      <c r="E4219" s="16" t="s">
        <v>2545</v>
      </c>
    </row>
    <row r="4220" spans="1:5" ht="30" customHeight="1" x14ac:dyDescent="0.2">
      <c r="A4220" s="13" t="s">
        <v>19</v>
      </c>
      <c r="B4220" s="8" t="s">
        <v>242</v>
      </c>
      <c r="C4220" s="14">
        <v>44805</v>
      </c>
      <c r="D4220" s="8" t="s">
        <v>2451</v>
      </c>
      <c r="E4220" s="16" t="s">
        <v>2502</v>
      </c>
    </row>
    <row r="4221" spans="1:5" ht="30" customHeight="1" x14ac:dyDescent="0.2">
      <c r="A4221" s="13" t="s">
        <v>19</v>
      </c>
      <c r="B4221" s="8" t="s">
        <v>242</v>
      </c>
      <c r="C4221" s="14">
        <v>44805</v>
      </c>
      <c r="D4221" s="8" t="s">
        <v>2460</v>
      </c>
      <c r="E4221" s="16" t="s">
        <v>2511</v>
      </c>
    </row>
    <row r="4222" spans="1:5" ht="30" customHeight="1" x14ac:dyDescent="0.2">
      <c r="A4222" s="13" t="s">
        <v>19</v>
      </c>
      <c r="B4222" s="8" t="s">
        <v>242</v>
      </c>
      <c r="C4222" s="14">
        <v>44805</v>
      </c>
      <c r="D4222" s="8" t="s">
        <v>2470</v>
      </c>
      <c r="E4222" s="16" t="s">
        <v>2520</v>
      </c>
    </row>
    <row r="4223" spans="1:5" ht="30" customHeight="1" x14ac:dyDescent="0.2">
      <c r="A4223" s="13" t="s">
        <v>19</v>
      </c>
      <c r="B4223" s="8" t="s">
        <v>242</v>
      </c>
      <c r="C4223" s="14">
        <v>44805</v>
      </c>
      <c r="D4223" s="8" t="s">
        <v>2480</v>
      </c>
      <c r="E4223" s="16" t="s">
        <v>2530</v>
      </c>
    </row>
    <row r="4224" spans="1:5" ht="30" customHeight="1" x14ac:dyDescent="0.2">
      <c r="A4224" s="13" t="s">
        <v>19</v>
      </c>
      <c r="B4224" s="8" t="s">
        <v>242</v>
      </c>
      <c r="C4224" s="14">
        <v>44805</v>
      </c>
      <c r="D4224" s="8" t="s">
        <v>2493</v>
      </c>
      <c r="E4224" s="16" t="s">
        <v>2542</v>
      </c>
    </row>
    <row r="4225" spans="1:5" ht="30" customHeight="1" x14ac:dyDescent="0.2">
      <c r="A4225" s="13" t="s">
        <v>19</v>
      </c>
      <c r="B4225" s="8" t="s">
        <v>242</v>
      </c>
      <c r="C4225" s="14">
        <v>44805</v>
      </c>
      <c r="D4225" s="8" t="s">
        <v>2477</v>
      </c>
      <c r="E4225" s="16" t="s">
        <v>2527</v>
      </c>
    </row>
    <row r="4226" spans="1:5" ht="30" customHeight="1" x14ac:dyDescent="0.2">
      <c r="A4226" s="13" t="s">
        <v>19</v>
      </c>
      <c r="B4226" s="8" t="s">
        <v>242</v>
      </c>
      <c r="C4226" s="14">
        <v>44805</v>
      </c>
      <c r="D4226" s="8" t="s">
        <v>2472</v>
      </c>
      <c r="E4226" s="16" t="s">
        <v>2522</v>
      </c>
    </row>
    <row r="4227" spans="1:5" ht="30" customHeight="1" x14ac:dyDescent="0.2">
      <c r="A4227" s="13" t="s">
        <v>19</v>
      </c>
      <c r="B4227" s="8" t="s">
        <v>242</v>
      </c>
      <c r="C4227" s="14">
        <v>44805</v>
      </c>
      <c r="D4227" s="8" t="s">
        <v>2474</v>
      </c>
      <c r="E4227" s="16" t="s">
        <v>2524</v>
      </c>
    </row>
    <row r="4228" spans="1:5" ht="30" customHeight="1" x14ac:dyDescent="0.2">
      <c r="A4228" s="13" t="s">
        <v>19</v>
      </c>
      <c r="B4228" s="8" t="s">
        <v>242</v>
      </c>
      <c r="C4228" s="14">
        <v>44805</v>
      </c>
      <c r="D4228" s="8" t="s">
        <v>2469</v>
      </c>
      <c r="E4228" s="16" t="s">
        <v>2519</v>
      </c>
    </row>
    <row r="4229" spans="1:5" ht="30" customHeight="1" x14ac:dyDescent="0.2">
      <c r="A4229" s="13" t="s">
        <v>19</v>
      </c>
      <c r="B4229" s="8" t="s">
        <v>242</v>
      </c>
      <c r="C4229" s="14">
        <v>44805</v>
      </c>
      <c r="D4229" s="8" t="s">
        <v>2482</v>
      </c>
      <c r="E4229" s="16" t="s">
        <v>2532</v>
      </c>
    </row>
    <row r="4230" spans="1:5" ht="30" customHeight="1" x14ac:dyDescent="0.2">
      <c r="A4230" s="13" t="s">
        <v>19</v>
      </c>
      <c r="B4230" s="8" t="s">
        <v>242</v>
      </c>
      <c r="C4230" s="14">
        <v>44805</v>
      </c>
      <c r="D4230" s="8" t="s">
        <v>2464</v>
      </c>
      <c r="E4230" s="16" t="s">
        <v>2514</v>
      </c>
    </row>
    <row r="4231" spans="1:5" ht="30" customHeight="1" x14ac:dyDescent="0.2">
      <c r="A4231" s="13" t="s">
        <v>19</v>
      </c>
      <c r="B4231" s="8" t="s">
        <v>242</v>
      </c>
      <c r="C4231" s="14">
        <v>44805</v>
      </c>
      <c r="D4231" s="8" t="s">
        <v>2463</v>
      </c>
      <c r="E4231" s="16" t="s">
        <v>2514</v>
      </c>
    </row>
    <row r="4232" spans="1:5" ht="30" customHeight="1" x14ac:dyDescent="0.2">
      <c r="A4232" s="13" t="s">
        <v>19</v>
      </c>
      <c r="B4232" s="8" t="s">
        <v>242</v>
      </c>
      <c r="C4232" s="14">
        <v>44805</v>
      </c>
      <c r="D4232" s="8" t="s">
        <v>2486</v>
      </c>
      <c r="E4232" s="16" t="s">
        <v>2535</v>
      </c>
    </row>
    <row r="4233" spans="1:5" ht="30" customHeight="1" x14ac:dyDescent="0.2">
      <c r="A4233" s="13" t="s">
        <v>19</v>
      </c>
      <c r="B4233" s="8" t="s">
        <v>242</v>
      </c>
      <c r="C4233" s="14">
        <v>44805</v>
      </c>
      <c r="D4233" s="8" t="s">
        <v>2498</v>
      </c>
      <c r="E4233" s="16" t="s">
        <v>2525</v>
      </c>
    </row>
    <row r="4234" spans="1:5" ht="30" customHeight="1" x14ac:dyDescent="0.2">
      <c r="A4234" s="13" t="s">
        <v>19</v>
      </c>
      <c r="B4234" s="8" t="s">
        <v>242</v>
      </c>
      <c r="C4234" s="14">
        <v>44805</v>
      </c>
      <c r="D4234" s="8" t="s">
        <v>2489</v>
      </c>
      <c r="E4234" s="16" t="s">
        <v>2538</v>
      </c>
    </row>
    <row r="4235" spans="1:5" ht="30" customHeight="1" x14ac:dyDescent="0.2">
      <c r="A4235" s="13" t="s">
        <v>19</v>
      </c>
      <c r="B4235" s="8" t="s">
        <v>242</v>
      </c>
      <c r="C4235" s="14">
        <v>44805</v>
      </c>
      <c r="D4235" s="8" t="s">
        <v>2447</v>
      </c>
      <c r="E4235" s="16" t="s">
        <v>2499</v>
      </c>
    </row>
    <row r="4236" spans="1:5" ht="30" customHeight="1" x14ac:dyDescent="0.2">
      <c r="A4236" s="13" t="s">
        <v>19</v>
      </c>
      <c r="B4236" s="8" t="s">
        <v>242</v>
      </c>
      <c r="C4236" s="14">
        <v>44805</v>
      </c>
      <c r="D4236" s="8" t="s">
        <v>2475</v>
      </c>
      <c r="E4236" s="16" t="s">
        <v>2525</v>
      </c>
    </row>
    <row r="4237" spans="1:5" ht="30" customHeight="1" x14ac:dyDescent="0.2">
      <c r="A4237" s="13" t="s">
        <v>19</v>
      </c>
      <c r="B4237" s="8" t="s">
        <v>242</v>
      </c>
      <c r="C4237" s="14">
        <v>44805</v>
      </c>
      <c r="D4237" s="8" t="s">
        <v>2452</v>
      </c>
      <c r="E4237" s="16" t="s">
        <v>2503</v>
      </c>
    </row>
    <row r="4238" spans="1:5" ht="30" customHeight="1" x14ac:dyDescent="0.2">
      <c r="A4238" s="13" t="s">
        <v>19</v>
      </c>
      <c r="B4238" s="8" t="s">
        <v>242</v>
      </c>
      <c r="C4238" s="14">
        <v>44805</v>
      </c>
      <c r="D4238" s="8" t="s">
        <v>2453</v>
      </c>
      <c r="E4238" s="16" t="s">
        <v>2504</v>
      </c>
    </row>
    <row r="4239" spans="1:5" ht="30" customHeight="1" x14ac:dyDescent="0.2">
      <c r="A4239" s="13" t="s">
        <v>19</v>
      </c>
      <c r="B4239" s="8" t="s">
        <v>242</v>
      </c>
      <c r="C4239" s="14">
        <v>44805</v>
      </c>
      <c r="D4239" s="8" t="s">
        <v>2450</v>
      </c>
      <c r="E4239" s="16" t="s">
        <v>2500</v>
      </c>
    </row>
    <row r="4240" spans="1:5" ht="30" customHeight="1" x14ac:dyDescent="0.2">
      <c r="A4240" s="13" t="s">
        <v>19</v>
      </c>
      <c r="B4240" s="8" t="s">
        <v>242</v>
      </c>
      <c r="C4240" s="14">
        <v>44805</v>
      </c>
      <c r="D4240" s="8" t="s">
        <v>2454</v>
      </c>
      <c r="E4240" s="16" t="s">
        <v>2505</v>
      </c>
    </row>
    <row r="4241" spans="1:5" ht="30" customHeight="1" x14ac:dyDescent="0.2">
      <c r="A4241" s="13" t="s">
        <v>19</v>
      </c>
      <c r="B4241" s="8" t="s">
        <v>242</v>
      </c>
      <c r="C4241" s="14">
        <v>44805</v>
      </c>
      <c r="D4241" s="8" t="s">
        <v>2467</v>
      </c>
      <c r="E4241" s="16" t="s">
        <v>2517</v>
      </c>
    </row>
    <row r="4242" spans="1:5" ht="30" customHeight="1" x14ac:dyDescent="0.2">
      <c r="A4242" s="13" t="s">
        <v>19</v>
      </c>
      <c r="B4242" s="8" t="s">
        <v>242</v>
      </c>
      <c r="C4242" s="14">
        <v>44805</v>
      </c>
      <c r="D4242" s="8" t="s">
        <v>2490</v>
      </c>
      <c r="E4242" s="16" t="s">
        <v>2539</v>
      </c>
    </row>
    <row r="4243" spans="1:5" ht="30" customHeight="1" x14ac:dyDescent="0.2">
      <c r="A4243" s="13" t="s">
        <v>19</v>
      </c>
      <c r="B4243" s="8" t="s">
        <v>242</v>
      </c>
      <c r="C4243" s="14">
        <v>44805</v>
      </c>
      <c r="D4243" s="8" t="s">
        <v>2492</v>
      </c>
      <c r="E4243" s="16" t="s">
        <v>2541</v>
      </c>
    </row>
    <row r="4244" spans="1:5" ht="30" customHeight="1" x14ac:dyDescent="0.2">
      <c r="A4244" s="13" t="s">
        <v>19</v>
      </c>
      <c r="B4244" s="8" t="s">
        <v>242</v>
      </c>
      <c r="C4244" s="14">
        <v>44805</v>
      </c>
      <c r="D4244" s="8" t="s">
        <v>2448</v>
      </c>
      <c r="E4244" s="16" t="s">
        <v>2500</v>
      </c>
    </row>
    <row r="4245" spans="1:5" ht="30" customHeight="1" x14ac:dyDescent="0.2">
      <c r="A4245" s="13" t="s">
        <v>19</v>
      </c>
      <c r="B4245" s="8" t="s">
        <v>242</v>
      </c>
      <c r="C4245" s="14">
        <v>44634</v>
      </c>
      <c r="D4245" s="8" t="s">
        <v>752</v>
      </c>
      <c r="E4245" s="16" t="s">
        <v>753</v>
      </c>
    </row>
    <row r="4246" spans="1:5" ht="30" customHeight="1" x14ac:dyDescent="0.2">
      <c r="A4246" s="13" t="s">
        <v>19</v>
      </c>
      <c r="B4246" s="8" t="s">
        <v>242</v>
      </c>
      <c r="C4246" s="14">
        <v>44607</v>
      </c>
      <c r="D4246" s="8" t="s">
        <v>681</v>
      </c>
      <c r="E4246" s="16" t="s">
        <v>682</v>
      </c>
    </row>
    <row r="4247" spans="1:5" ht="30" customHeight="1" x14ac:dyDescent="0.2">
      <c r="A4247" s="13" t="s">
        <v>19</v>
      </c>
      <c r="B4247" s="8" t="s">
        <v>242</v>
      </c>
      <c r="C4247" s="14">
        <v>44600</v>
      </c>
      <c r="D4247" s="8" t="s">
        <v>670</v>
      </c>
      <c r="E4247" s="16" t="s">
        <v>671</v>
      </c>
    </row>
    <row r="4248" spans="1:5" ht="30" customHeight="1" x14ac:dyDescent="0.2">
      <c r="A4248" s="13" t="s">
        <v>19</v>
      </c>
      <c r="B4248" s="8" t="s">
        <v>242</v>
      </c>
      <c r="C4248" s="14">
        <v>44399</v>
      </c>
      <c r="D4248" s="8" t="s">
        <v>403</v>
      </c>
      <c r="E4248" s="16" t="s">
        <v>406</v>
      </c>
    </row>
    <row r="4249" spans="1:5" ht="30" customHeight="1" x14ac:dyDescent="0.2">
      <c r="A4249" s="13" t="s">
        <v>19</v>
      </c>
      <c r="B4249" s="8" t="s">
        <v>242</v>
      </c>
      <c r="C4249" s="14">
        <v>44399</v>
      </c>
      <c r="D4249" s="8" t="s">
        <v>401</v>
      </c>
      <c r="E4249" s="16" t="s">
        <v>404</v>
      </c>
    </row>
    <row r="4250" spans="1:5" ht="30" customHeight="1" x14ac:dyDescent="0.2">
      <c r="A4250" s="13" t="s">
        <v>19</v>
      </c>
      <c r="B4250" s="8" t="s">
        <v>242</v>
      </c>
      <c r="C4250" s="14">
        <v>44399</v>
      </c>
      <c r="D4250" s="8" t="s">
        <v>402</v>
      </c>
      <c r="E4250" s="16" t="s">
        <v>405</v>
      </c>
    </row>
    <row r="4251" spans="1:5" ht="30" customHeight="1" x14ac:dyDescent="0.2">
      <c r="A4251" s="13" t="s">
        <v>19</v>
      </c>
      <c r="B4251" s="8" t="s">
        <v>242</v>
      </c>
      <c r="C4251" s="14">
        <v>44266</v>
      </c>
      <c r="D4251" s="8" t="s">
        <v>300</v>
      </c>
      <c r="E4251" s="16" t="s">
        <v>301</v>
      </c>
    </row>
    <row r="4252" spans="1:5" ht="30" customHeight="1" x14ac:dyDescent="0.2">
      <c r="A4252" s="13" t="s">
        <v>19</v>
      </c>
      <c r="B4252" s="8" t="s">
        <v>242</v>
      </c>
      <c r="C4252" s="14">
        <v>44266</v>
      </c>
      <c r="D4252" s="8" t="s">
        <v>298</v>
      </c>
      <c r="E4252" s="16" t="s">
        <v>299</v>
      </c>
    </row>
    <row r="4253" spans="1:5" ht="30" customHeight="1" x14ac:dyDescent="0.2">
      <c r="A4253" s="13" t="s">
        <v>19</v>
      </c>
      <c r="B4253" s="8" t="s">
        <v>242</v>
      </c>
      <c r="C4253" s="14">
        <v>44259</v>
      </c>
      <c r="D4253" s="8" t="s">
        <v>290</v>
      </c>
      <c r="E4253" s="16" t="s">
        <v>294</v>
      </c>
    </row>
    <row r="4254" spans="1:5" ht="30" customHeight="1" x14ac:dyDescent="0.2">
      <c r="A4254" s="13" t="s">
        <v>19</v>
      </c>
      <c r="B4254" s="8" t="s">
        <v>242</v>
      </c>
      <c r="C4254" s="14">
        <v>44259</v>
      </c>
      <c r="D4254" s="8" t="s">
        <v>289</v>
      </c>
      <c r="E4254" s="16" t="s">
        <v>293</v>
      </c>
    </row>
    <row r="4255" spans="1:5" ht="30" customHeight="1" x14ac:dyDescent="0.2">
      <c r="A4255" s="13" t="s">
        <v>19</v>
      </c>
      <c r="B4255" s="8" t="s">
        <v>242</v>
      </c>
      <c r="C4255" s="14">
        <v>44259</v>
      </c>
      <c r="D4255" s="8" t="s">
        <v>287</v>
      </c>
      <c r="E4255" s="16" t="s">
        <v>291</v>
      </c>
    </row>
    <row r="4256" spans="1:5" ht="30" customHeight="1" x14ac:dyDescent="0.2">
      <c r="A4256" s="13" t="s">
        <v>19</v>
      </c>
      <c r="B4256" s="8" t="s">
        <v>242</v>
      </c>
      <c r="C4256" s="14">
        <v>44259</v>
      </c>
      <c r="D4256" s="8" t="s">
        <v>288</v>
      </c>
      <c r="E4256" s="16" t="s">
        <v>292</v>
      </c>
    </row>
    <row r="4257" spans="1:5" ht="30" customHeight="1" x14ac:dyDescent="0.2">
      <c r="A4257" s="13" t="s">
        <v>19</v>
      </c>
      <c r="B4257" s="8" t="s">
        <v>242</v>
      </c>
      <c r="C4257" s="14">
        <v>44126</v>
      </c>
      <c r="D4257" s="8" t="s">
        <v>253</v>
      </c>
      <c r="E4257" s="16" t="s">
        <v>224</v>
      </c>
    </row>
    <row r="4258" spans="1:5" ht="30" customHeight="1" x14ac:dyDescent="0.2">
      <c r="A4258" s="13" t="s">
        <v>19</v>
      </c>
      <c r="B4258" s="8" t="s">
        <v>242</v>
      </c>
      <c r="C4258" s="14">
        <v>44126</v>
      </c>
      <c r="D4258" s="8" t="s">
        <v>254</v>
      </c>
      <c r="E4258" s="16" t="s">
        <v>223</v>
      </c>
    </row>
    <row r="4259" spans="1:5" ht="30" customHeight="1" x14ac:dyDescent="0.2">
      <c r="A4259" s="13" t="s">
        <v>19</v>
      </c>
      <c r="B4259" s="8" t="s">
        <v>242</v>
      </c>
      <c r="C4259" s="14">
        <v>44055</v>
      </c>
      <c r="D4259" s="8" t="s">
        <v>212</v>
      </c>
      <c r="E4259" s="16" t="s">
        <v>213</v>
      </c>
    </row>
    <row r="4260" spans="1:5" ht="30" customHeight="1" x14ac:dyDescent="0.2">
      <c r="A4260" s="13" t="s">
        <v>319</v>
      </c>
      <c r="B4260" s="8" t="s">
        <v>2851</v>
      </c>
      <c r="C4260" s="14">
        <v>44805</v>
      </c>
      <c r="D4260" s="8" t="s">
        <v>2866</v>
      </c>
      <c r="E4260" s="16" t="s">
        <v>2918</v>
      </c>
    </row>
    <row r="4261" spans="1:5" ht="30" customHeight="1" x14ac:dyDescent="0.2">
      <c r="A4261" s="13" t="s">
        <v>319</v>
      </c>
      <c r="B4261" s="8" t="s">
        <v>2851</v>
      </c>
      <c r="C4261" s="14">
        <v>44805</v>
      </c>
      <c r="D4261" s="8" t="s">
        <v>2864</v>
      </c>
      <c r="E4261" s="16" t="s">
        <v>2916</v>
      </c>
    </row>
    <row r="4262" spans="1:5" ht="30" customHeight="1" x14ac:dyDescent="0.2">
      <c r="A4262" s="13" t="s">
        <v>319</v>
      </c>
      <c r="B4262" s="8" t="s">
        <v>2851</v>
      </c>
      <c r="C4262" s="14">
        <v>44805</v>
      </c>
      <c r="D4262" s="8" t="s">
        <v>2868</v>
      </c>
      <c r="E4262" s="16" t="s">
        <v>2920</v>
      </c>
    </row>
    <row r="4263" spans="1:5" ht="30" customHeight="1" x14ac:dyDescent="0.2">
      <c r="A4263" s="13" t="s">
        <v>319</v>
      </c>
      <c r="B4263" s="8" t="s">
        <v>2851</v>
      </c>
      <c r="C4263" s="14">
        <v>44805</v>
      </c>
      <c r="D4263" s="8" t="s">
        <v>2853</v>
      </c>
      <c r="E4263" s="16" t="s">
        <v>2906</v>
      </c>
    </row>
    <row r="4264" spans="1:5" ht="30" customHeight="1" x14ac:dyDescent="0.2">
      <c r="A4264" s="13" t="s">
        <v>319</v>
      </c>
      <c r="B4264" s="8" t="s">
        <v>2851</v>
      </c>
      <c r="C4264" s="14">
        <v>44805</v>
      </c>
      <c r="D4264" s="8" t="s">
        <v>2869</v>
      </c>
      <c r="E4264" s="16" t="s">
        <v>2921</v>
      </c>
    </row>
    <row r="4265" spans="1:5" ht="30" customHeight="1" x14ac:dyDescent="0.2">
      <c r="A4265" s="13" t="s">
        <v>319</v>
      </c>
      <c r="B4265" s="8" t="s">
        <v>2851</v>
      </c>
      <c r="C4265" s="14">
        <v>44805</v>
      </c>
      <c r="D4265" s="8" t="s">
        <v>2877</v>
      </c>
      <c r="E4265" s="16" t="s">
        <v>2927</v>
      </c>
    </row>
    <row r="4266" spans="1:5" ht="30" customHeight="1" x14ac:dyDescent="0.2">
      <c r="A4266" s="13" t="s">
        <v>319</v>
      </c>
      <c r="B4266" s="8" t="s">
        <v>2851</v>
      </c>
      <c r="C4266" s="14">
        <v>44805</v>
      </c>
      <c r="D4266" s="8" t="s">
        <v>2884</v>
      </c>
      <c r="E4266" s="16" t="s">
        <v>2927</v>
      </c>
    </row>
    <row r="4267" spans="1:5" ht="30" customHeight="1" x14ac:dyDescent="0.2">
      <c r="A4267" s="13" t="s">
        <v>319</v>
      </c>
      <c r="B4267" s="8" t="s">
        <v>2851</v>
      </c>
      <c r="C4267" s="14">
        <v>44805</v>
      </c>
      <c r="D4267" s="8" t="s">
        <v>2878</v>
      </c>
      <c r="E4267" s="16" t="s">
        <v>2927</v>
      </c>
    </row>
    <row r="4268" spans="1:5" ht="30" customHeight="1" x14ac:dyDescent="0.2">
      <c r="A4268" s="13" t="s">
        <v>319</v>
      </c>
      <c r="B4268" s="8" t="s">
        <v>2851</v>
      </c>
      <c r="C4268" s="14">
        <v>44805</v>
      </c>
      <c r="D4268" s="8" t="s">
        <v>2879</v>
      </c>
      <c r="E4268" s="16" t="s">
        <v>2927</v>
      </c>
    </row>
    <row r="4269" spans="1:5" ht="30" customHeight="1" x14ac:dyDescent="0.2">
      <c r="A4269" s="13" t="s">
        <v>319</v>
      </c>
      <c r="B4269" s="8" t="s">
        <v>2851</v>
      </c>
      <c r="C4269" s="14">
        <v>44805</v>
      </c>
      <c r="D4269" s="8" t="s">
        <v>2880</v>
      </c>
      <c r="E4269" s="16" t="s">
        <v>2927</v>
      </c>
    </row>
    <row r="4270" spans="1:5" ht="30" customHeight="1" x14ac:dyDescent="0.2">
      <c r="A4270" s="13" t="s">
        <v>319</v>
      </c>
      <c r="B4270" s="8" t="s">
        <v>2851</v>
      </c>
      <c r="C4270" s="14">
        <v>44805</v>
      </c>
      <c r="D4270" s="8" t="s">
        <v>2882</v>
      </c>
      <c r="E4270" s="16" t="s">
        <v>2927</v>
      </c>
    </row>
    <row r="4271" spans="1:5" ht="30" customHeight="1" x14ac:dyDescent="0.2">
      <c r="A4271" s="13" t="s">
        <v>319</v>
      </c>
      <c r="B4271" s="8" t="s">
        <v>2851</v>
      </c>
      <c r="C4271" s="14">
        <v>44805</v>
      </c>
      <c r="D4271" s="8" t="s">
        <v>2881</v>
      </c>
      <c r="E4271" s="16" t="s">
        <v>2927</v>
      </c>
    </row>
    <row r="4272" spans="1:5" ht="30" customHeight="1" x14ac:dyDescent="0.2">
      <c r="A4272" s="13" t="s">
        <v>319</v>
      </c>
      <c r="B4272" s="8" t="s">
        <v>2851</v>
      </c>
      <c r="C4272" s="14">
        <v>44805</v>
      </c>
      <c r="D4272" s="8" t="s">
        <v>2883</v>
      </c>
      <c r="E4272" s="16" t="s">
        <v>2927</v>
      </c>
    </row>
    <row r="4273" spans="1:5" ht="30" customHeight="1" x14ac:dyDescent="0.2">
      <c r="A4273" s="13" t="s">
        <v>319</v>
      </c>
      <c r="B4273" s="8" t="s">
        <v>2851</v>
      </c>
      <c r="C4273" s="14">
        <v>44805</v>
      </c>
      <c r="D4273" s="8" t="s">
        <v>2876</v>
      </c>
      <c r="E4273" s="16" t="s">
        <v>2927</v>
      </c>
    </row>
    <row r="4274" spans="1:5" ht="30" customHeight="1" x14ac:dyDescent="0.2">
      <c r="A4274" s="13" t="s">
        <v>319</v>
      </c>
      <c r="B4274" s="8" t="s">
        <v>2851</v>
      </c>
      <c r="C4274" s="14">
        <v>44805</v>
      </c>
      <c r="D4274" s="8" t="s">
        <v>2892</v>
      </c>
      <c r="E4274" s="16" t="s">
        <v>2929</v>
      </c>
    </row>
    <row r="4275" spans="1:5" ht="30" customHeight="1" x14ac:dyDescent="0.2">
      <c r="A4275" s="13" t="s">
        <v>319</v>
      </c>
      <c r="B4275" s="8" t="s">
        <v>2851</v>
      </c>
      <c r="C4275" s="14">
        <v>44805</v>
      </c>
      <c r="D4275" s="8" t="s">
        <v>2874</v>
      </c>
      <c r="E4275" s="16" t="s">
        <v>2926</v>
      </c>
    </row>
    <row r="4276" spans="1:5" ht="30" customHeight="1" x14ac:dyDescent="0.2">
      <c r="A4276" s="13" t="s">
        <v>319</v>
      </c>
      <c r="B4276" s="8" t="s">
        <v>2851</v>
      </c>
      <c r="C4276" s="14">
        <v>44805</v>
      </c>
      <c r="D4276" s="8" t="s">
        <v>2875</v>
      </c>
      <c r="E4276" s="16" t="s">
        <v>2926</v>
      </c>
    </row>
    <row r="4277" spans="1:5" ht="30" customHeight="1" x14ac:dyDescent="0.2">
      <c r="A4277" s="13" t="s">
        <v>319</v>
      </c>
      <c r="B4277" s="8" t="s">
        <v>2851</v>
      </c>
      <c r="C4277" s="14">
        <v>44805</v>
      </c>
      <c r="D4277" s="8" t="s">
        <v>2872</v>
      </c>
      <c r="E4277" s="16" t="s">
        <v>2924</v>
      </c>
    </row>
    <row r="4278" spans="1:5" ht="30" customHeight="1" x14ac:dyDescent="0.2">
      <c r="A4278" s="13" t="s">
        <v>319</v>
      </c>
      <c r="B4278" s="8" t="s">
        <v>2851</v>
      </c>
      <c r="C4278" s="14">
        <v>44805</v>
      </c>
      <c r="D4278" s="8" t="s">
        <v>2893</v>
      </c>
      <c r="E4278" s="16" t="s">
        <v>2929</v>
      </c>
    </row>
    <row r="4279" spans="1:5" ht="30" customHeight="1" x14ac:dyDescent="0.2">
      <c r="A4279" s="13" t="s">
        <v>319</v>
      </c>
      <c r="B4279" s="8" t="s">
        <v>2851</v>
      </c>
      <c r="C4279" s="14">
        <v>44805</v>
      </c>
      <c r="D4279" s="8" t="s">
        <v>2895</v>
      </c>
      <c r="E4279" s="16" t="s">
        <v>2930</v>
      </c>
    </row>
    <row r="4280" spans="1:5" ht="30" customHeight="1" x14ac:dyDescent="0.2">
      <c r="A4280" s="13" t="s">
        <v>319</v>
      </c>
      <c r="B4280" s="8" t="s">
        <v>2851</v>
      </c>
      <c r="C4280" s="14">
        <v>44805</v>
      </c>
      <c r="D4280" s="8" t="s">
        <v>2897</v>
      </c>
      <c r="E4280" s="16" t="s">
        <v>2931</v>
      </c>
    </row>
    <row r="4281" spans="1:5" ht="30" customHeight="1" x14ac:dyDescent="0.2">
      <c r="A4281" s="13" t="s">
        <v>319</v>
      </c>
      <c r="B4281" s="8" t="s">
        <v>2851</v>
      </c>
      <c r="C4281" s="14">
        <v>44805</v>
      </c>
      <c r="D4281" s="8" t="s">
        <v>2896</v>
      </c>
      <c r="E4281" s="16" t="s">
        <v>2931</v>
      </c>
    </row>
    <row r="4282" spans="1:5" ht="30" customHeight="1" x14ac:dyDescent="0.2">
      <c r="A4282" s="13" t="s">
        <v>319</v>
      </c>
      <c r="B4282" s="8" t="s">
        <v>2851</v>
      </c>
      <c r="C4282" s="14">
        <v>44805</v>
      </c>
      <c r="D4282" s="8" t="s">
        <v>2858</v>
      </c>
      <c r="E4282" s="16" t="s">
        <v>2910</v>
      </c>
    </row>
    <row r="4283" spans="1:5" ht="30" customHeight="1" x14ac:dyDescent="0.2">
      <c r="A4283" s="13" t="s">
        <v>319</v>
      </c>
      <c r="B4283" s="8" t="s">
        <v>2851</v>
      </c>
      <c r="C4283" s="14">
        <v>44805</v>
      </c>
      <c r="D4283" s="8" t="s">
        <v>2859</v>
      </c>
      <c r="E4283" s="16" t="s">
        <v>2911</v>
      </c>
    </row>
    <row r="4284" spans="1:5" ht="30" customHeight="1" x14ac:dyDescent="0.2">
      <c r="A4284" s="13" t="s">
        <v>319</v>
      </c>
      <c r="B4284" s="8" t="s">
        <v>2851</v>
      </c>
      <c r="C4284" s="14">
        <v>44805</v>
      </c>
      <c r="D4284" s="8" t="s">
        <v>2886</v>
      </c>
      <c r="E4284" s="16" t="s">
        <v>2928</v>
      </c>
    </row>
    <row r="4285" spans="1:5" ht="30" customHeight="1" x14ac:dyDescent="0.2">
      <c r="A4285" s="13" t="s">
        <v>319</v>
      </c>
      <c r="B4285" s="8" t="s">
        <v>2851</v>
      </c>
      <c r="C4285" s="14">
        <v>44805</v>
      </c>
      <c r="D4285" s="8" t="s">
        <v>2885</v>
      </c>
      <c r="E4285" s="16" t="s">
        <v>2928</v>
      </c>
    </row>
    <row r="4286" spans="1:5" ht="30" customHeight="1" x14ac:dyDescent="0.2">
      <c r="A4286" s="13" t="s">
        <v>319</v>
      </c>
      <c r="B4286" s="8" t="s">
        <v>2851</v>
      </c>
      <c r="C4286" s="14">
        <v>44805</v>
      </c>
      <c r="D4286" s="8" t="s">
        <v>2888</v>
      </c>
      <c r="E4286" s="16" t="s">
        <v>2928</v>
      </c>
    </row>
    <row r="4287" spans="1:5" ht="30" customHeight="1" x14ac:dyDescent="0.2">
      <c r="A4287" s="13" t="s">
        <v>319</v>
      </c>
      <c r="B4287" s="8" t="s">
        <v>2851</v>
      </c>
      <c r="C4287" s="14">
        <v>44805</v>
      </c>
      <c r="D4287" s="8" t="s">
        <v>2887</v>
      </c>
      <c r="E4287" s="16" t="s">
        <v>2928</v>
      </c>
    </row>
    <row r="4288" spans="1:5" ht="30" customHeight="1" x14ac:dyDescent="0.2">
      <c r="A4288" s="13" t="s">
        <v>319</v>
      </c>
      <c r="B4288" s="8" t="s">
        <v>2851</v>
      </c>
      <c r="C4288" s="14">
        <v>44805</v>
      </c>
      <c r="D4288" s="8" t="s">
        <v>2889</v>
      </c>
      <c r="E4288" s="16" t="s">
        <v>2928</v>
      </c>
    </row>
    <row r="4289" spans="1:5" ht="30" customHeight="1" x14ac:dyDescent="0.2">
      <c r="A4289" s="13" t="s">
        <v>319</v>
      </c>
      <c r="B4289" s="8" t="s">
        <v>2851</v>
      </c>
      <c r="C4289" s="14">
        <v>44805</v>
      </c>
      <c r="D4289" s="8" t="s">
        <v>2891</v>
      </c>
      <c r="E4289" s="16" t="s">
        <v>2928</v>
      </c>
    </row>
    <row r="4290" spans="1:5" ht="30" customHeight="1" x14ac:dyDescent="0.2">
      <c r="A4290" s="13" t="s">
        <v>319</v>
      </c>
      <c r="B4290" s="8" t="s">
        <v>2851</v>
      </c>
      <c r="C4290" s="14">
        <v>44805</v>
      </c>
      <c r="D4290" s="8" t="s">
        <v>2860</v>
      </c>
      <c r="E4290" s="16" t="s">
        <v>2912</v>
      </c>
    </row>
    <row r="4291" spans="1:5" ht="30" customHeight="1" x14ac:dyDescent="0.2">
      <c r="A4291" s="13" t="s">
        <v>319</v>
      </c>
      <c r="B4291" s="8" t="s">
        <v>2851</v>
      </c>
      <c r="C4291" s="14">
        <v>44805</v>
      </c>
      <c r="D4291" s="8" t="s">
        <v>2870</v>
      </c>
      <c r="E4291" s="16" t="s">
        <v>2922</v>
      </c>
    </row>
    <row r="4292" spans="1:5" ht="30" customHeight="1" x14ac:dyDescent="0.2">
      <c r="A4292" s="13" t="s">
        <v>319</v>
      </c>
      <c r="B4292" s="8" t="s">
        <v>2851</v>
      </c>
      <c r="C4292" s="14">
        <v>44805</v>
      </c>
      <c r="D4292" s="8" t="s">
        <v>2871</v>
      </c>
      <c r="E4292" s="16" t="s">
        <v>2923</v>
      </c>
    </row>
    <row r="4293" spans="1:5" ht="30" customHeight="1" x14ac:dyDescent="0.2">
      <c r="A4293" s="13" t="s">
        <v>319</v>
      </c>
      <c r="B4293" s="8" t="s">
        <v>2851</v>
      </c>
      <c r="C4293" s="14">
        <v>44805</v>
      </c>
      <c r="D4293" s="8" t="s">
        <v>2862</v>
      </c>
      <c r="E4293" s="16" t="s">
        <v>2914</v>
      </c>
    </row>
    <row r="4294" spans="1:5" ht="30" customHeight="1" x14ac:dyDescent="0.2">
      <c r="A4294" s="13" t="s">
        <v>319</v>
      </c>
      <c r="B4294" s="8" t="s">
        <v>2851</v>
      </c>
      <c r="C4294" s="14">
        <v>44805</v>
      </c>
      <c r="D4294" s="8" t="s">
        <v>2863</v>
      </c>
      <c r="E4294" s="16" t="s">
        <v>2915</v>
      </c>
    </row>
    <row r="4295" spans="1:5" ht="30" customHeight="1" x14ac:dyDescent="0.2">
      <c r="A4295" s="13" t="s">
        <v>319</v>
      </c>
      <c r="B4295" s="8" t="s">
        <v>2851</v>
      </c>
      <c r="C4295" s="14">
        <v>44805</v>
      </c>
      <c r="D4295" s="8" t="s">
        <v>2890</v>
      </c>
      <c r="E4295" s="16" t="s">
        <v>2928</v>
      </c>
    </row>
    <row r="4296" spans="1:5" ht="30" customHeight="1" x14ac:dyDescent="0.2">
      <c r="A4296" s="13" t="s">
        <v>319</v>
      </c>
      <c r="B4296" s="8" t="s">
        <v>2851</v>
      </c>
      <c r="C4296" s="14">
        <v>44805</v>
      </c>
      <c r="D4296" s="8" t="s">
        <v>2873</v>
      </c>
      <c r="E4296" s="16" t="s">
        <v>2925</v>
      </c>
    </row>
    <row r="4297" spans="1:5" ht="30" customHeight="1" x14ac:dyDescent="0.2">
      <c r="A4297" s="13" t="s">
        <v>319</v>
      </c>
      <c r="B4297" s="8" t="s">
        <v>2851</v>
      </c>
      <c r="C4297" s="14">
        <v>44805</v>
      </c>
      <c r="D4297" s="8" t="s">
        <v>2898</v>
      </c>
      <c r="E4297" s="16" t="s">
        <v>2932</v>
      </c>
    </row>
    <row r="4298" spans="1:5" ht="30" customHeight="1" x14ac:dyDescent="0.2">
      <c r="A4298" s="13" t="s">
        <v>319</v>
      </c>
      <c r="B4298" s="8" t="s">
        <v>2851</v>
      </c>
      <c r="C4298" s="14">
        <v>44805</v>
      </c>
      <c r="D4298" s="8" t="s">
        <v>2903</v>
      </c>
      <c r="E4298" s="16" t="s">
        <v>2932</v>
      </c>
    </row>
    <row r="4299" spans="1:5" ht="30" customHeight="1" x14ac:dyDescent="0.2">
      <c r="A4299" s="13" t="s">
        <v>319</v>
      </c>
      <c r="B4299" s="8" t="s">
        <v>2851</v>
      </c>
      <c r="C4299" s="14">
        <v>44805</v>
      </c>
      <c r="D4299" s="8" t="s">
        <v>2904</v>
      </c>
      <c r="E4299" s="16" t="s">
        <v>2932</v>
      </c>
    </row>
    <row r="4300" spans="1:5" ht="30" customHeight="1" x14ac:dyDescent="0.2">
      <c r="A4300" s="13" t="s">
        <v>319</v>
      </c>
      <c r="B4300" s="8" t="s">
        <v>2851</v>
      </c>
      <c r="C4300" s="14">
        <v>44805</v>
      </c>
      <c r="D4300" s="8" t="s">
        <v>2899</v>
      </c>
      <c r="E4300" s="16" t="s">
        <v>2930</v>
      </c>
    </row>
    <row r="4301" spans="1:5" ht="30" customHeight="1" x14ac:dyDescent="0.2">
      <c r="A4301" s="13" t="s">
        <v>319</v>
      </c>
      <c r="B4301" s="8" t="s">
        <v>2851</v>
      </c>
      <c r="C4301" s="14">
        <v>44805</v>
      </c>
      <c r="D4301" s="8" t="s">
        <v>2900</v>
      </c>
      <c r="E4301" s="16" t="s">
        <v>2930</v>
      </c>
    </row>
    <row r="4302" spans="1:5" ht="30" customHeight="1" x14ac:dyDescent="0.2">
      <c r="A4302" s="13" t="s">
        <v>319</v>
      </c>
      <c r="B4302" s="8" t="s">
        <v>2851</v>
      </c>
      <c r="C4302" s="14">
        <v>44805</v>
      </c>
      <c r="D4302" s="8" t="s">
        <v>2901</v>
      </c>
      <c r="E4302" s="16" t="s">
        <v>2930</v>
      </c>
    </row>
    <row r="4303" spans="1:5" ht="30" customHeight="1" x14ac:dyDescent="0.2">
      <c r="A4303" s="13" t="s">
        <v>319</v>
      </c>
      <c r="B4303" s="8" t="s">
        <v>2851</v>
      </c>
      <c r="C4303" s="14">
        <v>44805</v>
      </c>
      <c r="D4303" s="8" t="s">
        <v>2902</v>
      </c>
      <c r="E4303" s="16" t="s">
        <v>2932</v>
      </c>
    </row>
    <row r="4304" spans="1:5" ht="30" customHeight="1" x14ac:dyDescent="0.2">
      <c r="A4304" s="13" t="s">
        <v>319</v>
      </c>
      <c r="B4304" s="8" t="s">
        <v>2851</v>
      </c>
      <c r="C4304" s="14">
        <v>44805</v>
      </c>
      <c r="D4304" s="8" t="s">
        <v>2852</v>
      </c>
      <c r="E4304" s="16" t="s">
        <v>2905</v>
      </c>
    </row>
    <row r="4305" spans="1:5" ht="30" customHeight="1" x14ac:dyDescent="0.2">
      <c r="A4305" s="13" t="s">
        <v>319</v>
      </c>
      <c r="B4305" s="8" t="s">
        <v>2851</v>
      </c>
      <c r="C4305" s="14">
        <v>44805</v>
      </c>
      <c r="D4305" s="8" t="s">
        <v>2861</v>
      </c>
      <c r="E4305" s="16" t="s">
        <v>2913</v>
      </c>
    </row>
    <row r="4306" spans="1:5" ht="30" customHeight="1" x14ac:dyDescent="0.2">
      <c r="A4306" s="13" t="s">
        <v>319</v>
      </c>
      <c r="B4306" s="8" t="s">
        <v>2851</v>
      </c>
      <c r="C4306" s="14">
        <v>44805</v>
      </c>
      <c r="D4306" s="8" t="s">
        <v>2867</v>
      </c>
      <c r="E4306" s="16" t="s">
        <v>2919</v>
      </c>
    </row>
    <row r="4307" spans="1:5" ht="30" customHeight="1" x14ac:dyDescent="0.2">
      <c r="A4307" s="13" t="s">
        <v>319</v>
      </c>
      <c r="B4307" s="8" t="s">
        <v>2851</v>
      </c>
      <c r="C4307" s="14">
        <v>44805</v>
      </c>
      <c r="D4307" s="8" t="s">
        <v>2894</v>
      </c>
      <c r="E4307" s="16" t="s">
        <v>2929</v>
      </c>
    </row>
    <row r="4308" spans="1:5" ht="30" customHeight="1" x14ac:dyDescent="0.2">
      <c r="A4308" s="13" t="s">
        <v>319</v>
      </c>
      <c r="B4308" s="8" t="s">
        <v>2851</v>
      </c>
      <c r="C4308" s="14">
        <v>44805</v>
      </c>
      <c r="D4308" s="8" t="s">
        <v>2854</v>
      </c>
      <c r="E4308" s="16" t="s">
        <v>2907</v>
      </c>
    </row>
    <row r="4309" spans="1:5" ht="30" customHeight="1" x14ac:dyDescent="0.2">
      <c r="A4309" s="13" t="s">
        <v>319</v>
      </c>
      <c r="B4309" s="8" t="s">
        <v>2851</v>
      </c>
      <c r="C4309" s="14">
        <v>44805</v>
      </c>
      <c r="D4309" s="8" t="s">
        <v>2857</v>
      </c>
      <c r="E4309" s="16" t="s">
        <v>2909</v>
      </c>
    </row>
    <row r="4310" spans="1:5" ht="30" customHeight="1" x14ac:dyDescent="0.2">
      <c r="A4310" s="13" t="s">
        <v>319</v>
      </c>
      <c r="B4310" s="8" t="s">
        <v>2851</v>
      </c>
      <c r="C4310" s="14">
        <v>44805</v>
      </c>
      <c r="D4310" s="8" t="s">
        <v>2865</v>
      </c>
      <c r="E4310" s="16" t="s">
        <v>2917</v>
      </c>
    </row>
    <row r="4311" spans="1:5" ht="30" customHeight="1" x14ac:dyDescent="0.2">
      <c r="A4311" s="13" t="s">
        <v>319</v>
      </c>
      <c r="B4311" s="8" t="s">
        <v>2851</v>
      </c>
      <c r="C4311" s="14">
        <v>44805</v>
      </c>
      <c r="D4311" s="8" t="s">
        <v>2855</v>
      </c>
      <c r="E4311" s="16" t="s">
        <v>2908</v>
      </c>
    </row>
    <row r="4312" spans="1:5" ht="30" customHeight="1" x14ac:dyDescent="0.2">
      <c r="A4312" s="13" t="s">
        <v>319</v>
      </c>
      <c r="B4312" s="8" t="s">
        <v>2851</v>
      </c>
      <c r="C4312" s="14">
        <v>44805</v>
      </c>
      <c r="D4312" s="8" t="s">
        <v>2856</v>
      </c>
      <c r="E4312" s="16" t="s">
        <v>2908</v>
      </c>
    </row>
    <row r="4313" spans="1:5" ht="30" customHeight="1" x14ac:dyDescent="0.2">
      <c r="A4313" s="13" t="s">
        <v>319</v>
      </c>
      <c r="B4313" s="8" t="s">
        <v>1634</v>
      </c>
      <c r="C4313" s="14">
        <v>44805</v>
      </c>
      <c r="D4313" s="8" t="s">
        <v>8337</v>
      </c>
      <c r="E4313" s="16" t="s">
        <v>1587</v>
      </c>
    </row>
    <row r="4314" spans="1:5" ht="30" customHeight="1" x14ac:dyDescent="0.2">
      <c r="A4314" s="13" t="s">
        <v>319</v>
      </c>
      <c r="B4314" s="8" t="s">
        <v>1634</v>
      </c>
      <c r="C4314" s="14">
        <v>44805</v>
      </c>
      <c r="D4314" s="8" t="s">
        <v>8338</v>
      </c>
      <c r="E4314" s="16" t="s">
        <v>1588</v>
      </c>
    </row>
    <row r="4315" spans="1:5" ht="30" customHeight="1" x14ac:dyDescent="0.2">
      <c r="A4315" s="13" t="s">
        <v>319</v>
      </c>
      <c r="B4315" s="8" t="s">
        <v>1634</v>
      </c>
      <c r="C4315" s="14">
        <v>44805</v>
      </c>
      <c r="D4315" s="8" t="s">
        <v>3017</v>
      </c>
      <c r="E4315" s="16" t="s">
        <v>1588</v>
      </c>
    </row>
    <row r="4316" spans="1:5" ht="30" customHeight="1" x14ac:dyDescent="0.2">
      <c r="A4316" s="13" t="s">
        <v>319</v>
      </c>
      <c r="B4316" s="8" t="s">
        <v>1634</v>
      </c>
      <c r="C4316" s="14">
        <v>44805</v>
      </c>
      <c r="D4316" s="8" t="s">
        <v>8339</v>
      </c>
      <c r="E4316" s="16" t="s">
        <v>1589</v>
      </c>
    </row>
    <row r="4317" spans="1:5" ht="30" customHeight="1" x14ac:dyDescent="0.2">
      <c r="A4317" s="13" t="s">
        <v>319</v>
      </c>
      <c r="B4317" s="8" t="s">
        <v>1634</v>
      </c>
      <c r="C4317" s="14">
        <v>44805</v>
      </c>
      <c r="D4317" s="8" t="s">
        <v>8340</v>
      </c>
      <c r="E4317" s="16" t="s">
        <v>1589</v>
      </c>
    </row>
    <row r="4318" spans="1:5" ht="30" customHeight="1" x14ac:dyDescent="0.2">
      <c r="A4318" s="13" t="s">
        <v>319</v>
      </c>
      <c r="B4318" s="8" t="s">
        <v>1634</v>
      </c>
      <c r="C4318" s="14">
        <v>44805</v>
      </c>
      <c r="D4318" s="8" t="s">
        <v>8341</v>
      </c>
      <c r="E4318" s="16" t="s">
        <v>1590</v>
      </c>
    </row>
    <row r="4319" spans="1:5" ht="30" customHeight="1" x14ac:dyDescent="0.2">
      <c r="A4319" s="13" t="s">
        <v>319</v>
      </c>
      <c r="B4319" s="8" t="s">
        <v>1634</v>
      </c>
      <c r="C4319" s="14">
        <v>44805</v>
      </c>
      <c r="D4319" s="8" t="s">
        <v>8342</v>
      </c>
      <c r="E4319" s="16" t="s">
        <v>1590</v>
      </c>
    </row>
    <row r="4320" spans="1:5" ht="30" customHeight="1" x14ac:dyDescent="0.2">
      <c r="A4320" s="13" t="s">
        <v>319</v>
      </c>
      <c r="B4320" s="8" t="s">
        <v>1634</v>
      </c>
      <c r="C4320" s="14">
        <v>44805</v>
      </c>
      <c r="D4320" s="8" t="s">
        <v>8343</v>
      </c>
      <c r="E4320" s="16" t="s">
        <v>1591</v>
      </c>
    </row>
    <row r="4321" spans="1:5" ht="30" customHeight="1" x14ac:dyDescent="0.2">
      <c r="A4321" s="13" t="s">
        <v>319</v>
      </c>
      <c r="B4321" s="8" t="s">
        <v>1634</v>
      </c>
      <c r="C4321" s="14">
        <v>44805</v>
      </c>
      <c r="D4321" s="8" t="s">
        <v>8344</v>
      </c>
      <c r="E4321" s="16" t="s">
        <v>1591</v>
      </c>
    </row>
    <row r="4322" spans="1:5" ht="30" customHeight="1" x14ac:dyDescent="0.2">
      <c r="A4322" s="13" t="s">
        <v>319</v>
      </c>
      <c r="B4322" s="8" t="s">
        <v>1634</v>
      </c>
      <c r="C4322" s="14">
        <v>44805</v>
      </c>
      <c r="D4322" s="8" t="s">
        <v>8345</v>
      </c>
      <c r="E4322" s="16" t="s">
        <v>1592</v>
      </c>
    </row>
    <row r="4323" spans="1:5" ht="30" customHeight="1" x14ac:dyDescent="0.2">
      <c r="A4323" s="13" t="s">
        <v>319</v>
      </c>
      <c r="B4323" s="8" t="s">
        <v>1634</v>
      </c>
      <c r="C4323" s="14">
        <v>44805</v>
      </c>
      <c r="D4323" s="8" t="s">
        <v>8346</v>
      </c>
      <c r="E4323" s="16" t="s">
        <v>1592</v>
      </c>
    </row>
    <row r="4324" spans="1:5" ht="30" customHeight="1" x14ac:dyDescent="0.2">
      <c r="A4324" s="13" t="s">
        <v>319</v>
      </c>
      <c r="B4324" s="8" t="s">
        <v>1634</v>
      </c>
      <c r="C4324" s="14">
        <v>44805</v>
      </c>
      <c r="D4324" s="8" t="s">
        <v>8347</v>
      </c>
      <c r="E4324" s="16" t="s">
        <v>1593</v>
      </c>
    </row>
    <row r="4325" spans="1:5" ht="30" customHeight="1" x14ac:dyDescent="0.2">
      <c r="A4325" s="13" t="s">
        <v>319</v>
      </c>
      <c r="B4325" s="8" t="s">
        <v>1634</v>
      </c>
      <c r="C4325" s="14">
        <v>44805</v>
      </c>
      <c r="D4325" s="8" t="s">
        <v>8348</v>
      </c>
      <c r="E4325" s="16" t="s">
        <v>1593</v>
      </c>
    </row>
    <row r="4326" spans="1:5" ht="30" customHeight="1" x14ac:dyDescent="0.2">
      <c r="A4326" s="13" t="s">
        <v>319</v>
      </c>
      <c r="B4326" s="8" t="s">
        <v>1634</v>
      </c>
      <c r="C4326" s="14">
        <v>44805</v>
      </c>
      <c r="D4326" s="8" t="s">
        <v>8349</v>
      </c>
      <c r="E4326" s="16" t="s">
        <v>1594</v>
      </c>
    </row>
    <row r="4327" spans="1:5" ht="30" customHeight="1" x14ac:dyDescent="0.2">
      <c r="A4327" s="13" t="s">
        <v>319</v>
      </c>
      <c r="B4327" s="8" t="s">
        <v>1634</v>
      </c>
      <c r="C4327" s="14">
        <v>44805</v>
      </c>
      <c r="D4327" s="8" t="s">
        <v>8350</v>
      </c>
      <c r="E4327" s="16" t="s">
        <v>1594</v>
      </c>
    </row>
    <row r="4328" spans="1:5" ht="30" customHeight="1" x14ac:dyDescent="0.2">
      <c r="A4328" s="13" t="s">
        <v>319</v>
      </c>
      <c r="B4328" s="8" t="s">
        <v>1634</v>
      </c>
      <c r="C4328" s="14">
        <v>44805</v>
      </c>
      <c r="D4328" s="8" t="s">
        <v>8351</v>
      </c>
      <c r="E4328" s="16" t="s">
        <v>1595</v>
      </c>
    </row>
    <row r="4329" spans="1:5" ht="30" customHeight="1" x14ac:dyDescent="0.2">
      <c r="A4329" s="13" t="s">
        <v>319</v>
      </c>
      <c r="B4329" s="8" t="s">
        <v>1634</v>
      </c>
      <c r="C4329" s="14">
        <v>44805</v>
      </c>
      <c r="D4329" s="8" t="s">
        <v>8352</v>
      </c>
      <c r="E4329" s="16" t="s">
        <v>1595</v>
      </c>
    </row>
    <row r="4330" spans="1:5" ht="30" customHeight="1" x14ac:dyDescent="0.2">
      <c r="A4330" s="13" t="s">
        <v>319</v>
      </c>
      <c r="B4330" s="8" t="s">
        <v>1634</v>
      </c>
      <c r="C4330" s="14">
        <v>44805</v>
      </c>
      <c r="D4330" s="8" t="s">
        <v>8353</v>
      </c>
      <c r="E4330" s="16" t="s">
        <v>1596</v>
      </c>
    </row>
    <row r="4331" spans="1:5" ht="30" customHeight="1" x14ac:dyDescent="0.2">
      <c r="A4331" s="13" t="s">
        <v>319</v>
      </c>
      <c r="B4331" s="8" t="s">
        <v>1634</v>
      </c>
      <c r="C4331" s="14">
        <v>44805</v>
      </c>
      <c r="D4331" s="8" t="s">
        <v>8354</v>
      </c>
      <c r="E4331" s="16" t="s">
        <v>1597</v>
      </c>
    </row>
    <row r="4332" spans="1:5" ht="30" customHeight="1" x14ac:dyDescent="0.2">
      <c r="A4332" s="13" t="s">
        <v>319</v>
      </c>
      <c r="B4332" s="8" t="s">
        <v>1634</v>
      </c>
      <c r="C4332" s="14">
        <v>44805</v>
      </c>
      <c r="D4332" s="8" t="s">
        <v>8355</v>
      </c>
      <c r="E4332" s="16" t="s">
        <v>1598</v>
      </c>
    </row>
    <row r="4333" spans="1:5" ht="30" customHeight="1" x14ac:dyDescent="0.2">
      <c r="A4333" s="13" t="s">
        <v>319</v>
      </c>
      <c r="B4333" s="8" t="s">
        <v>1634</v>
      </c>
      <c r="C4333" s="14">
        <v>44805</v>
      </c>
      <c r="D4333" s="8" t="s">
        <v>8356</v>
      </c>
      <c r="E4333" s="16" t="s">
        <v>1599</v>
      </c>
    </row>
    <row r="4334" spans="1:5" ht="30" customHeight="1" x14ac:dyDescent="0.2">
      <c r="A4334" s="13" t="s">
        <v>319</v>
      </c>
      <c r="B4334" s="8" t="s">
        <v>1634</v>
      </c>
      <c r="C4334" s="14">
        <v>44805</v>
      </c>
      <c r="D4334" s="8" t="s">
        <v>8357</v>
      </c>
      <c r="E4334" s="16" t="s">
        <v>1600</v>
      </c>
    </row>
    <row r="4335" spans="1:5" ht="30" customHeight="1" x14ac:dyDescent="0.2">
      <c r="A4335" s="13" t="s">
        <v>319</v>
      </c>
      <c r="B4335" s="8" t="s">
        <v>1634</v>
      </c>
      <c r="C4335" s="14">
        <v>44805</v>
      </c>
      <c r="D4335" s="8" t="s">
        <v>2942</v>
      </c>
      <c r="E4335" s="16" t="s">
        <v>1600</v>
      </c>
    </row>
    <row r="4336" spans="1:5" ht="30" customHeight="1" x14ac:dyDescent="0.2">
      <c r="A4336" s="13" t="s">
        <v>319</v>
      </c>
      <c r="B4336" s="8" t="s">
        <v>1634</v>
      </c>
      <c r="C4336" s="14">
        <v>44805</v>
      </c>
      <c r="D4336" s="8" t="s">
        <v>8358</v>
      </c>
      <c r="E4336" s="16" t="s">
        <v>1601</v>
      </c>
    </row>
    <row r="4337" spans="1:5" ht="30" customHeight="1" x14ac:dyDescent="0.2">
      <c r="A4337" s="13" t="s">
        <v>319</v>
      </c>
      <c r="B4337" s="8" t="s">
        <v>1634</v>
      </c>
      <c r="C4337" s="14">
        <v>44805</v>
      </c>
      <c r="D4337" s="8" t="s">
        <v>8359</v>
      </c>
      <c r="E4337" s="16" t="s">
        <v>1602</v>
      </c>
    </row>
    <row r="4338" spans="1:5" ht="30" customHeight="1" x14ac:dyDescent="0.2">
      <c r="A4338" s="13" t="s">
        <v>319</v>
      </c>
      <c r="B4338" s="8" t="s">
        <v>1634</v>
      </c>
      <c r="C4338" s="14">
        <v>44805</v>
      </c>
      <c r="D4338" s="8" t="s">
        <v>8360</v>
      </c>
      <c r="E4338" s="16" t="s">
        <v>1602</v>
      </c>
    </row>
    <row r="4339" spans="1:5" ht="30" customHeight="1" x14ac:dyDescent="0.2">
      <c r="A4339" s="13" t="s">
        <v>319</v>
      </c>
      <c r="B4339" s="8" t="s">
        <v>1634</v>
      </c>
      <c r="C4339" s="14">
        <v>44805</v>
      </c>
      <c r="D4339" s="8" t="s">
        <v>8361</v>
      </c>
      <c r="E4339" s="16" t="s">
        <v>1603</v>
      </c>
    </row>
    <row r="4340" spans="1:5" ht="30" customHeight="1" x14ac:dyDescent="0.2">
      <c r="A4340" s="13" t="s">
        <v>319</v>
      </c>
      <c r="B4340" s="8" t="s">
        <v>1634</v>
      </c>
      <c r="C4340" s="14">
        <v>44805</v>
      </c>
      <c r="D4340" s="8" t="s">
        <v>8362</v>
      </c>
      <c r="E4340" s="16" t="s">
        <v>1603</v>
      </c>
    </row>
    <row r="4341" spans="1:5" ht="30" customHeight="1" x14ac:dyDescent="0.2">
      <c r="A4341" s="13" t="s">
        <v>319</v>
      </c>
      <c r="B4341" s="8" t="s">
        <v>1634</v>
      </c>
      <c r="C4341" s="14">
        <v>44805</v>
      </c>
      <c r="D4341" s="8" t="s">
        <v>8363</v>
      </c>
      <c r="E4341" s="16" t="s">
        <v>1604</v>
      </c>
    </row>
    <row r="4342" spans="1:5" ht="30" customHeight="1" x14ac:dyDescent="0.2">
      <c r="A4342" s="13" t="s">
        <v>319</v>
      </c>
      <c r="B4342" s="8" t="s">
        <v>1634</v>
      </c>
      <c r="C4342" s="14">
        <v>44805</v>
      </c>
      <c r="D4342" s="8" t="s">
        <v>8364</v>
      </c>
      <c r="E4342" s="16" t="s">
        <v>1590</v>
      </c>
    </row>
    <row r="4343" spans="1:5" ht="30" customHeight="1" x14ac:dyDescent="0.2">
      <c r="A4343" s="13" t="s">
        <v>319</v>
      </c>
      <c r="B4343" s="8" t="s">
        <v>1634</v>
      </c>
      <c r="C4343" s="14">
        <v>44805</v>
      </c>
      <c r="D4343" s="8" t="s">
        <v>8365</v>
      </c>
      <c r="E4343" s="16" t="s">
        <v>1590</v>
      </c>
    </row>
    <row r="4344" spans="1:5" ht="30" customHeight="1" x14ac:dyDescent="0.2">
      <c r="A4344" s="13" t="s">
        <v>319</v>
      </c>
      <c r="B4344" s="8" t="s">
        <v>1634</v>
      </c>
      <c r="C4344" s="14">
        <v>44805</v>
      </c>
      <c r="D4344" s="8" t="s">
        <v>8366</v>
      </c>
      <c r="E4344" s="16" t="s">
        <v>1605</v>
      </c>
    </row>
    <row r="4345" spans="1:5" ht="30" customHeight="1" x14ac:dyDescent="0.2">
      <c r="A4345" s="13" t="s">
        <v>319</v>
      </c>
      <c r="B4345" s="8" t="s">
        <v>1634</v>
      </c>
      <c r="C4345" s="14">
        <v>44805</v>
      </c>
      <c r="D4345" s="8" t="s">
        <v>8367</v>
      </c>
      <c r="E4345" s="16" t="s">
        <v>1605</v>
      </c>
    </row>
    <row r="4346" spans="1:5" ht="30" customHeight="1" x14ac:dyDescent="0.2">
      <c r="A4346" s="13" t="s">
        <v>319</v>
      </c>
      <c r="B4346" s="8" t="s">
        <v>1634</v>
      </c>
      <c r="C4346" s="14">
        <v>44805</v>
      </c>
      <c r="D4346" s="8" t="s">
        <v>8368</v>
      </c>
      <c r="E4346" s="16" t="s">
        <v>1606</v>
      </c>
    </row>
    <row r="4347" spans="1:5" ht="30" customHeight="1" x14ac:dyDescent="0.2">
      <c r="A4347" s="13" t="s">
        <v>319</v>
      </c>
      <c r="B4347" s="8" t="s">
        <v>1634</v>
      </c>
      <c r="C4347" s="14">
        <v>44805</v>
      </c>
      <c r="D4347" s="8" t="s">
        <v>8369</v>
      </c>
      <c r="E4347" s="16" t="s">
        <v>1606</v>
      </c>
    </row>
    <row r="4348" spans="1:5" ht="30" customHeight="1" x14ac:dyDescent="0.2">
      <c r="A4348" s="13" t="s">
        <v>319</v>
      </c>
      <c r="B4348" s="8" t="s">
        <v>1634</v>
      </c>
      <c r="C4348" s="14">
        <v>44805</v>
      </c>
      <c r="D4348" s="8" t="s">
        <v>8370</v>
      </c>
      <c r="E4348" s="16" t="s">
        <v>1590</v>
      </c>
    </row>
    <row r="4349" spans="1:5" ht="30" customHeight="1" x14ac:dyDescent="0.2">
      <c r="A4349" s="13" t="s">
        <v>319</v>
      </c>
      <c r="B4349" s="8" t="s">
        <v>1634</v>
      </c>
      <c r="C4349" s="14">
        <v>44805</v>
      </c>
      <c r="D4349" s="8" t="s">
        <v>8371</v>
      </c>
      <c r="E4349" s="16" t="s">
        <v>1590</v>
      </c>
    </row>
    <row r="4350" spans="1:5" ht="30" customHeight="1" x14ac:dyDescent="0.2">
      <c r="A4350" s="13" t="s">
        <v>319</v>
      </c>
      <c r="B4350" s="8" t="s">
        <v>1634</v>
      </c>
      <c r="C4350" s="14">
        <v>44805</v>
      </c>
      <c r="D4350" s="8" t="s">
        <v>8372</v>
      </c>
      <c r="E4350" s="16" t="s">
        <v>1590</v>
      </c>
    </row>
    <row r="4351" spans="1:5" ht="30" customHeight="1" x14ac:dyDescent="0.2">
      <c r="A4351" s="13" t="s">
        <v>319</v>
      </c>
      <c r="B4351" s="8" t="s">
        <v>1634</v>
      </c>
      <c r="C4351" s="14">
        <v>44805</v>
      </c>
      <c r="D4351" s="8" t="s">
        <v>8373</v>
      </c>
      <c r="E4351" s="16" t="s">
        <v>1607</v>
      </c>
    </row>
    <row r="4352" spans="1:5" ht="30" customHeight="1" x14ac:dyDescent="0.2">
      <c r="A4352" s="13" t="s">
        <v>319</v>
      </c>
      <c r="B4352" s="8" t="s">
        <v>1634</v>
      </c>
      <c r="C4352" s="14">
        <v>44805</v>
      </c>
      <c r="D4352" s="8" t="s">
        <v>8374</v>
      </c>
      <c r="E4352" s="16" t="s">
        <v>1607</v>
      </c>
    </row>
    <row r="4353" spans="1:5" ht="30" customHeight="1" x14ac:dyDescent="0.2">
      <c r="A4353" s="13" t="s">
        <v>319</v>
      </c>
      <c r="B4353" s="8" t="s">
        <v>1634</v>
      </c>
      <c r="C4353" s="14">
        <v>44805</v>
      </c>
      <c r="D4353" s="8" t="s">
        <v>8375</v>
      </c>
      <c r="E4353" s="16" t="s">
        <v>1608</v>
      </c>
    </row>
    <row r="4354" spans="1:5" ht="30" customHeight="1" x14ac:dyDescent="0.2">
      <c r="A4354" s="13" t="s">
        <v>319</v>
      </c>
      <c r="B4354" s="8" t="s">
        <v>1634</v>
      </c>
      <c r="C4354" s="14">
        <v>44805</v>
      </c>
      <c r="D4354" s="8" t="s">
        <v>8376</v>
      </c>
      <c r="E4354" s="16" t="s">
        <v>1609</v>
      </c>
    </row>
    <row r="4355" spans="1:5" ht="30" customHeight="1" x14ac:dyDescent="0.2">
      <c r="A4355" s="13" t="s">
        <v>319</v>
      </c>
      <c r="B4355" s="8" t="s">
        <v>1634</v>
      </c>
      <c r="C4355" s="14">
        <v>44805</v>
      </c>
      <c r="D4355" s="8" t="s">
        <v>8377</v>
      </c>
      <c r="E4355" s="16" t="s">
        <v>1610</v>
      </c>
    </row>
    <row r="4356" spans="1:5" ht="30" customHeight="1" x14ac:dyDescent="0.2">
      <c r="A4356" s="13" t="s">
        <v>319</v>
      </c>
      <c r="B4356" s="8" t="s">
        <v>1634</v>
      </c>
      <c r="C4356" s="14">
        <v>44805</v>
      </c>
      <c r="D4356" s="8" t="s">
        <v>1686</v>
      </c>
      <c r="E4356" s="16" t="s">
        <v>1610</v>
      </c>
    </row>
    <row r="4357" spans="1:5" ht="30" customHeight="1" x14ac:dyDescent="0.2">
      <c r="A4357" s="13" t="s">
        <v>319</v>
      </c>
      <c r="B4357" s="8" t="s">
        <v>1634</v>
      </c>
      <c r="C4357" s="14">
        <v>44805</v>
      </c>
      <c r="D4357" s="8" t="s">
        <v>8378</v>
      </c>
      <c r="E4357" s="16" t="s">
        <v>1611</v>
      </c>
    </row>
    <row r="4358" spans="1:5" ht="30" customHeight="1" x14ac:dyDescent="0.2">
      <c r="A4358" s="13" t="s">
        <v>319</v>
      </c>
      <c r="B4358" s="8" t="s">
        <v>1634</v>
      </c>
      <c r="C4358" s="14">
        <v>44805</v>
      </c>
      <c r="D4358" s="8" t="s">
        <v>8379</v>
      </c>
      <c r="E4358" s="16" t="s">
        <v>1611</v>
      </c>
    </row>
    <row r="4359" spans="1:5" ht="30" customHeight="1" x14ac:dyDescent="0.2">
      <c r="A4359" s="13" t="s">
        <v>319</v>
      </c>
      <c r="B4359" s="8" t="s">
        <v>1634</v>
      </c>
      <c r="C4359" s="14">
        <v>44805</v>
      </c>
      <c r="D4359" s="8" t="s">
        <v>8380</v>
      </c>
      <c r="E4359" s="16" t="s">
        <v>1612</v>
      </c>
    </row>
    <row r="4360" spans="1:5" ht="30" customHeight="1" x14ac:dyDescent="0.2">
      <c r="A4360" s="13" t="s">
        <v>319</v>
      </c>
      <c r="B4360" s="8" t="s">
        <v>1634</v>
      </c>
      <c r="C4360" s="14">
        <v>44805</v>
      </c>
      <c r="D4360" s="8" t="s">
        <v>8381</v>
      </c>
      <c r="E4360" s="16" t="s">
        <v>1612</v>
      </c>
    </row>
    <row r="4361" spans="1:5" ht="30" customHeight="1" x14ac:dyDescent="0.2">
      <c r="A4361" s="13" t="s">
        <v>319</v>
      </c>
      <c r="B4361" s="8" t="s">
        <v>1634</v>
      </c>
      <c r="C4361" s="14">
        <v>44805</v>
      </c>
      <c r="D4361" s="8" t="s">
        <v>8382</v>
      </c>
      <c r="E4361" s="16" t="s">
        <v>1613</v>
      </c>
    </row>
    <row r="4362" spans="1:5" ht="30" customHeight="1" x14ac:dyDescent="0.2">
      <c r="A4362" s="13" t="s">
        <v>319</v>
      </c>
      <c r="B4362" s="8" t="s">
        <v>1634</v>
      </c>
      <c r="C4362" s="14">
        <v>44805</v>
      </c>
      <c r="D4362" s="8" t="s">
        <v>8383</v>
      </c>
      <c r="E4362" s="16" t="s">
        <v>1613</v>
      </c>
    </row>
    <row r="4363" spans="1:5" ht="30" customHeight="1" x14ac:dyDescent="0.2">
      <c r="A4363" s="13" t="s">
        <v>319</v>
      </c>
      <c r="B4363" s="8" t="s">
        <v>1634</v>
      </c>
      <c r="C4363" s="14">
        <v>44805</v>
      </c>
      <c r="D4363" s="8" t="s">
        <v>8384</v>
      </c>
      <c r="E4363" s="16" t="s">
        <v>1613</v>
      </c>
    </row>
    <row r="4364" spans="1:5" ht="30" customHeight="1" x14ac:dyDescent="0.2">
      <c r="A4364" s="13" t="s">
        <v>319</v>
      </c>
      <c r="B4364" s="8" t="s">
        <v>1634</v>
      </c>
      <c r="C4364" s="14">
        <v>44805</v>
      </c>
      <c r="D4364" s="8" t="s">
        <v>8385</v>
      </c>
      <c r="E4364" s="16" t="s">
        <v>1613</v>
      </c>
    </row>
    <row r="4365" spans="1:5" ht="30" customHeight="1" x14ac:dyDescent="0.2">
      <c r="A4365" s="13" t="s">
        <v>319</v>
      </c>
      <c r="B4365" s="8" t="s">
        <v>1634</v>
      </c>
      <c r="C4365" s="14">
        <v>44805</v>
      </c>
      <c r="D4365" s="8" t="s">
        <v>8386</v>
      </c>
      <c r="E4365" s="16" t="s">
        <v>1614</v>
      </c>
    </row>
    <row r="4366" spans="1:5" ht="30" customHeight="1" x14ac:dyDescent="0.2">
      <c r="A4366" s="13" t="s">
        <v>319</v>
      </c>
      <c r="B4366" s="8" t="s">
        <v>1634</v>
      </c>
      <c r="C4366" s="14">
        <v>44805</v>
      </c>
      <c r="D4366" s="8" t="s">
        <v>8387</v>
      </c>
      <c r="E4366" s="16" t="s">
        <v>1615</v>
      </c>
    </row>
    <row r="4367" spans="1:5" ht="30" customHeight="1" x14ac:dyDescent="0.2">
      <c r="A4367" s="13" t="s">
        <v>319</v>
      </c>
      <c r="B4367" s="8" t="s">
        <v>1634</v>
      </c>
      <c r="C4367" s="14">
        <v>44805</v>
      </c>
      <c r="D4367" s="8" t="s">
        <v>8388</v>
      </c>
      <c r="E4367" s="16" t="s">
        <v>1616</v>
      </c>
    </row>
    <row r="4368" spans="1:5" ht="30" customHeight="1" x14ac:dyDescent="0.2">
      <c r="A4368" s="13" t="s">
        <v>319</v>
      </c>
      <c r="B4368" s="8" t="s">
        <v>1634</v>
      </c>
      <c r="C4368" s="14">
        <v>44805</v>
      </c>
      <c r="D4368" s="8" t="s">
        <v>8389</v>
      </c>
      <c r="E4368" s="16" t="s">
        <v>1590</v>
      </c>
    </row>
    <row r="4369" spans="1:5" ht="30" customHeight="1" x14ac:dyDescent="0.2">
      <c r="A4369" s="13" t="s">
        <v>319</v>
      </c>
      <c r="B4369" s="8" t="s">
        <v>1634</v>
      </c>
      <c r="C4369" s="14">
        <v>44805</v>
      </c>
      <c r="D4369" s="8" t="s">
        <v>8390</v>
      </c>
      <c r="E4369" s="16" t="s">
        <v>1590</v>
      </c>
    </row>
    <row r="4370" spans="1:5" ht="30" customHeight="1" x14ac:dyDescent="0.2">
      <c r="A4370" s="13" t="s">
        <v>319</v>
      </c>
      <c r="B4370" s="8" t="s">
        <v>1634</v>
      </c>
      <c r="C4370" s="14">
        <v>44805</v>
      </c>
      <c r="D4370" s="8" t="s">
        <v>8391</v>
      </c>
      <c r="E4370" s="16" t="s">
        <v>1590</v>
      </c>
    </row>
    <row r="4371" spans="1:5" ht="30" customHeight="1" x14ac:dyDescent="0.2">
      <c r="A4371" s="13" t="s">
        <v>319</v>
      </c>
      <c r="B4371" s="8" t="s">
        <v>1634</v>
      </c>
      <c r="C4371" s="14">
        <v>44805</v>
      </c>
      <c r="D4371" s="8" t="s">
        <v>8392</v>
      </c>
      <c r="E4371" s="16" t="s">
        <v>1617</v>
      </c>
    </row>
    <row r="4372" spans="1:5" ht="30" customHeight="1" x14ac:dyDescent="0.2">
      <c r="A4372" s="13" t="s">
        <v>319</v>
      </c>
      <c r="B4372" s="8" t="s">
        <v>1634</v>
      </c>
      <c r="C4372" s="14">
        <v>44805</v>
      </c>
      <c r="D4372" s="8" t="s">
        <v>8393</v>
      </c>
      <c r="E4372" s="16" t="s">
        <v>1618</v>
      </c>
    </row>
    <row r="4373" spans="1:5" ht="30" customHeight="1" x14ac:dyDescent="0.2">
      <c r="A4373" s="13" t="s">
        <v>319</v>
      </c>
      <c r="B4373" s="8" t="s">
        <v>1634</v>
      </c>
      <c r="C4373" s="14">
        <v>44805</v>
      </c>
      <c r="D4373" s="8" t="s">
        <v>8394</v>
      </c>
      <c r="E4373" s="16" t="s">
        <v>1619</v>
      </c>
    </row>
    <row r="4374" spans="1:5" ht="30" customHeight="1" x14ac:dyDescent="0.2">
      <c r="A4374" s="13" t="s">
        <v>319</v>
      </c>
      <c r="B4374" s="8" t="s">
        <v>1634</v>
      </c>
      <c r="C4374" s="14">
        <v>44805</v>
      </c>
      <c r="D4374" s="8" t="s">
        <v>8395</v>
      </c>
      <c r="E4374" s="16" t="s">
        <v>1619</v>
      </c>
    </row>
    <row r="4375" spans="1:5" ht="30" customHeight="1" x14ac:dyDescent="0.2">
      <c r="A4375" s="13" t="s">
        <v>319</v>
      </c>
      <c r="B4375" s="8" t="s">
        <v>1634</v>
      </c>
      <c r="C4375" s="14">
        <v>44805</v>
      </c>
      <c r="D4375" s="8" t="s">
        <v>8396</v>
      </c>
      <c r="E4375" s="16" t="s">
        <v>1620</v>
      </c>
    </row>
    <row r="4376" spans="1:5" ht="30" customHeight="1" x14ac:dyDescent="0.2">
      <c r="A4376" s="13" t="s">
        <v>319</v>
      </c>
      <c r="B4376" s="8" t="s">
        <v>1634</v>
      </c>
      <c r="C4376" s="14">
        <v>44805</v>
      </c>
      <c r="D4376" s="8" t="s">
        <v>8397</v>
      </c>
      <c r="E4376" s="16" t="s">
        <v>1620</v>
      </c>
    </row>
    <row r="4377" spans="1:5" ht="30" customHeight="1" x14ac:dyDescent="0.2">
      <c r="A4377" s="13" t="s">
        <v>319</v>
      </c>
      <c r="B4377" s="8" t="s">
        <v>1634</v>
      </c>
      <c r="C4377" s="14">
        <v>44805</v>
      </c>
      <c r="D4377" s="8" t="s">
        <v>8398</v>
      </c>
      <c r="E4377" s="16" t="s">
        <v>1621</v>
      </c>
    </row>
    <row r="4378" spans="1:5" ht="30" customHeight="1" x14ac:dyDescent="0.2">
      <c r="A4378" s="13" t="s">
        <v>319</v>
      </c>
      <c r="B4378" s="8" t="s">
        <v>1634</v>
      </c>
      <c r="C4378" s="14">
        <v>44805</v>
      </c>
      <c r="D4378" s="8" t="s">
        <v>8399</v>
      </c>
      <c r="E4378" s="16" t="s">
        <v>1621</v>
      </c>
    </row>
    <row r="4379" spans="1:5" ht="30" customHeight="1" x14ac:dyDescent="0.2">
      <c r="A4379" s="13" t="s">
        <v>319</v>
      </c>
      <c r="B4379" s="8" t="s">
        <v>1634</v>
      </c>
      <c r="C4379" s="14">
        <v>44805</v>
      </c>
      <c r="D4379" s="8" t="s">
        <v>8400</v>
      </c>
      <c r="E4379" s="16" t="s">
        <v>1622</v>
      </c>
    </row>
    <row r="4380" spans="1:5" ht="30" customHeight="1" x14ac:dyDescent="0.2">
      <c r="A4380" s="13" t="s">
        <v>319</v>
      </c>
      <c r="B4380" s="8" t="s">
        <v>1634</v>
      </c>
      <c r="C4380" s="14">
        <v>44805</v>
      </c>
      <c r="D4380" s="8" t="s">
        <v>8401</v>
      </c>
      <c r="E4380" s="16" t="s">
        <v>1622</v>
      </c>
    </row>
    <row r="4381" spans="1:5" ht="30" customHeight="1" x14ac:dyDescent="0.2">
      <c r="A4381" s="13" t="s">
        <v>319</v>
      </c>
      <c r="B4381" s="8" t="s">
        <v>1634</v>
      </c>
      <c r="C4381" s="14">
        <v>44805</v>
      </c>
      <c r="D4381" s="8" t="s">
        <v>8402</v>
      </c>
      <c r="E4381" s="16" t="s">
        <v>1623</v>
      </c>
    </row>
    <row r="4382" spans="1:5" ht="30" customHeight="1" x14ac:dyDescent="0.2">
      <c r="A4382" s="13" t="s">
        <v>319</v>
      </c>
      <c r="B4382" s="8" t="s">
        <v>1634</v>
      </c>
      <c r="C4382" s="14">
        <v>44805</v>
      </c>
      <c r="D4382" s="8" t="s">
        <v>8403</v>
      </c>
      <c r="E4382" s="16" t="s">
        <v>1623</v>
      </c>
    </row>
    <row r="4383" spans="1:5" ht="30" customHeight="1" x14ac:dyDescent="0.2">
      <c r="A4383" s="13" t="s">
        <v>319</v>
      </c>
      <c r="B4383" s="8" t="s">
        <v>1634</v>
      </c>
      <c r="C4383" s="14">
        <v>44805</v>
      </c>
      <c r="D4383" s="8" t="s">
        <v>8404</v>
      </c>
      <c r="E4383" s="16" t="s">
        <v>1593</v>
      </c>
    </row>
    <row r="4384" spans="1:5" ht="30" customHeight="1" x14ac:dyDescent="0.2">
      <c r="A4384" s="13" t="s">
        <v>319</v>
      </c>
      <c r="B4384" s="8" t="s">
        <v>1634</v>
      </c>
      <c r="C4384" s="14">
        <v>44805</v>
      </c>
      <c r="D4384" s="8" t="s">
        <v>8405</v>
      </c>
      <c r="E4384" s="16" t="s">
        <v>1593</v>
      </c>
    </row>
    <row r="4385" spans="1:5" ht="30" customHeight="1" x14ac:dyDescent="0.2">
      <c r="A4385" s="13" t="s">
        <v>319</v>
      </c>
      <c r="B4385" s="8" t="s">
        <v>1634</v>
      </c>
      <c r="C4385" s="14">
        <v>44805</v>
      </c>
      <c r="D4385" s="8" t="s">
        <v>8406</v>
      </c>
      <c r="E4385" s="16" t="s">
        <v>1624</v>
      </c>
    </row>
    <row r="4386" spans="1:5" ht="30" customHeight="1" x14ac:dyDescent="0.2">
      <c r="A4386" s="13" t="s">
        <v>319</v>
      </c>
      <c r="B4386" s="8" t="s">
        <v>1634</v>
      </c>
      <c r="C4386" s="14">
        <v>44805</v>
      </c>
      <c r="D4386" s="8" t="s">
        <v>8407</v>
      </c>
      <c r="E4386" s="16" t="s">
        <v>1624</v>
      </c>
    </row>
    <row r="4387" spans="1:5" ht="30" customHeight="1" x14ac:dyDescent="0.2">
      <c r="A4387" s="13" t="s">
        <v>319</v>
      </c>
      <c r="B4387" s="8" t="s">
        <v>1634</v>
      </c>
      <c r="C4387" s="14">
        <v>44805</v>
      </c>
      <c r="D4387" s="8" t="s">
        <v>8408</v>
      </c>
      <c r="E4387" s="16" t="s">
        <v>1625</v>
      </c>
    </row>
    <row r="4388" spans="1:5" ht="30" customHeight="1" x14ac:dyDescent="0.2">
      <c r="A4388" s="13" t="s">
        <v>319</v>
      </c>
      <c r="B4388" s="8" t="s">
        <v>1634</v>
      </c>
      <c r="C4388" s="14">
        <v>44805</v>
      </c>
      <c r="D4388" s="8" t="s">
        <v>8409</v>
      </c>
      <c r="E4388" s="16" t="s">
        <v>1626</v>
      </c>
    </row>
    <row r="4389" spans="1:5" ht="30" customHeight="1" x14ac:dyDescent="0.2">
      <c r="A4389" s="13" t="s">
        <v>319</v>
      </c>
      <c r="B4389" s="8" t="s">
        <v>1634</v>
      </c>
      <c r="C4389" s="14">
        <v>44805</v>
      </c>
      <c r="D4389" s="8" t="s">
        <v>8410</v>
      </c>
      <c r="E4389" s="16" t="s">
        <v>1627</v>
      </c>
    </row>
    <row r="4390" spans="1:5" ht="30" customHeight="1" x14ac:dyDescent="0.2">
      <c r="A4390" s="13" t="s">
        <v>319</v>
      </c>
      <c r="B4390" s="8" t="s">
        <v>1634</v>
      </c>
      <c r="C4390" s="14">
        <v>44805</v>
      </c>
      <c r="D4390" s="8" t="s">
        <v>8411</v>
      </c>
      <c r="E4390" s="16" t="s">
        <v>1627</v>
      </c>
    </row>
    <row r="4391" spans="1:5" ht="30" customHeight="1" x14ac:dyDescent="0.2">
      <c r="A4391" s="13" t="s">
        <v>319</v>
      </c>
      <c r="B4391" s="8" t="s">
        <v>1634</v>
      </c>
      <c r="C4391" s="14">
        <v>44805</v>
      </c>
      <c r="D4391" s="8" t="s">
        <v>8412</v>
      </c>
      <c r="E4391" s="16" t="s">
        <v>1628</v>
      </c>
    </row>
    <row r="4392" spans="1:5" ht="30" customHeight="1" x14ac:dyDescent="0.2">
      <c r="A4392" s="13" t="s">
        <v>319</v>
      </c>
      <c r="B4392" s="8" t="s">
        <v>1634</v>
      </c>
      <c r="C4392" s="14">
        <v>44805</v>
      </c>
      <c r="D4392" s="8" t="s">
        <v>8413</v>
      </c>
      <c r="E4392" s="16" t="s">
        <v>1628</v>
      </c>
    </row>
    <row r="4393" spans="1:5" ht="30" customHeight="1" x14ac:dyDescent="0.2">
      <c r="A4393" s="13" t="s">
        <v>319</v>
      </c>
      <c r="B4393" s="8" t="s">
        <v>1634</v>
      </c>
      <c r="C4393" s="14">
        <v>44805</v>
      </c>
      <c r="D4393" s="8" t="s">
        <v>8414</v>
      </c>
      <c r="E4393" s="16" t="s">
        <v>1629</v>
      </c>
    </row>
    <row r="4394" spans="1:5" ht="30" customHeight="1" x14ac:dyDescent="0.2">
      <c r="A4394" s="13" t="s">
        <v>319</v>
      </c>
      <c r="B4394" s="8" t="s">
        <v>1634</v>
      </c>
      <c r="C4394" s="14">
        <v>44805</v>
      </c>
      <c r="D4394" s="8" t="s">
        <v>8415</v>
      </c>
      <c r="E4394" s="16" t="s">
        <v>1629</v>
      </c>
    </row>
    <row r="4395" spans="1:5" ht="30" customHeight="1" x14ac:dyDescent="0.2">
      <c r="A4395" s="13" t="s">
        <v>319</v>
      </c>
      <c r="B4395" s="8" t="s">
        <v>1634</v>
      </c>
      <c r="C4395" s="14">
        <v>44805</v>
      </c>
      <c r="D4395" s="8" t="s">
        <v>8416</v>
      </c>
      <c r="E4395" s="16" t="s">
        <v>1630</v>
      </c>
    </row>
    <row r="4396" spans="1:5" ht="30" customHeight="1" x14ac:dyDescent="0.2">
      <c r="A4396" s="13" t="s">
        <v>319</v>
      </c>
      <c r="B4396" s="8" t="s">
        <v>1634</v>
      </c>
      <c r="C4396" s="14">
        <v>44805</v>
      </c>
      <c r="D4396" s="8" t="s">
        <v>8417</v>
      </c>
      <c r="E4396" s="16" t="s">
        <v>1630</v>
      </c>
    </row>
    <row r="4397" spans="1:5" ht="30" customHeight="1" x14ac:dyDescent="0.2">
      <c r="A4397" s="13" t="s">
        <v>319</v>
      </c>
      <c r="B4397" s="8" t="s">
        <v>1634</v>
      </c>
      <c r="C4397" s="14">
        <v>44805</v>
      </c>
      <c r="D4397" s="8" t="s">
        <v>8418</v>
      </c>
      <c r="E4397" s="16" t="s">
        <v>1631</v>
      </c>
    </row>
    <row r="4398" spans="1:5" ht="30" customHeight="1" x14ac:dyDescent="0.2">
      <c r="A4398" s="13" t="s">
        <v>319</v>
      </c>
      <c r="B4398" s="8" t="s">
        <v>1634</v>
      </c>
      <c r="C4398" s="14">
        <v>44805</v>
      </c>
      <c r="D4398" s="8" t="s">
        <v>8419</v>
      </c>
      <c r="E4398" s="16" t="s">
        <v>1632</v>
      </c>
    </row>
    <row r="4399" spans="1:5" ht="30" customHeight="1" x14ac:dyDescent="0.2">
      <c r="A4399" s="13" t="s">
        <v>319</v>
      </c>
      <c r="B4399" s="8" t="s">
        <v>1634</v>
      </c>
      <c r="C4399" s="14">
        <v>44805</v>
      </c>
      <c r="D4399" s="8" t="s">
        <v>8420</v>
      </c>
      <c r="E4399" s="16" t="s">
        <v>1633</v>
      </c>
    </row>
    <row r="4400" spans="1:5" ht="30" customHeight="1" x14ac:dyDescent="0.2">
      <c r="A4400" s="13" t="s">
        <v>319</v>
      </c>
      <c r="B4400" s="8" t="s">
        <v>1634</v>
      </c>
      <c r="C4400" s="14">
        <v>44805</v>
      </c>
      <c r="D4400" s="8" t="s">
        <v>8421</v>
      </c>
      <c r="E4400" s="16" t="s">
        <v>1633</v>
      </c>
    </row>
    <row r="4401" spans="1:5" ht="30" customHeight="1" x14ac:dyDescent="0.2">
      <c r="A4401" s="13" t="s">
        <v>319</v>
      </c>
      <c r="B4401" s="8" t="s">
        <v>1634</v>
      </c>
      <c r="C4401" s="14">
        <v>44805</v>
      </c>
      <c r="D4401" s="8" t="s">
        <v>8422</v>
      </c>
      <c r="E4401" s="16" t="s">
        <v>1633</v>
      </c>
    </row>
    <row r="4402" spans="1:5" ht="30" customHeight="1" x14ac:dyDescent="0.2">
      <c r="A4402" s="13" t="s">
        <v>319</v>
      </c>
      <c r="B4402" s="8" t="s">
        <v>1634</v>
      </c>
      <c r="C4402" s="14">
        <v>44805</v>
      </c>
      <c r="D4402" s="8" t="s">
        <v>8423</v>
      </c>
      <c r="E4402" s="16" t="s">
        <v>1633</v>
      </c>
    </row>
    <row r="4403" spans="1:5" ht="30" customHeight="1" x14ac:dyDescent="0.2">
      <c r="A4403" s="13" t="s">
        <v>319</v>
      </c>
      <c r="B4403" s="8" t="s">
        <v>1634</v>
      </c>
      <c r="C4403" s="14">
        <v>44805</v>
      </c>
      <c r="D4403" s="8" t="s">
        <v>8424</v>
      </c>
      <c r="E4403" s="16" t="s">
        <v>1633</v>
      </c>
    </row>
    <row r="4404" spans="1:5" ht="30" customHeight="1" x14ac:dyDescent="0.2">
      <c r="A4404" s="13" t="s">
        <v>319</v>
      </c>
      <c r="B4404" s="8" t="s">
        <v>1634</v>
      </c>
      <c r="C4404" s="14">
        <v>44805</v>
      </c>
      <c r="D4404" s="8" t="s">
        <v>8425</v>
      </c>
      <c r="E4404" s="16" t="s">
        <v>1633</v>
      </c>
    </row>
    <row r="4405" spans="1:5" ht="30" customHeight="1" x14ac:dyDescent="0.2">
      <c r="A4405" s="13" t="s">
        <v>319</v>
      </c>
      <c r="B4405" s="8" t="s">
        <v>1634</v>
      </c>
      <c r="C4405" s="14">
        <v>44805</v>
      </c>
      <c r="D4405" s="8" t="s">
        <v>8426</v>
      </c>
      <c r="E4405" s="16" t="s">
        <v>1633</v>
      </c>
    </row>
    <row r="4406" spans="1:5" ht="30" customHeight="1" x14ac:dyDescent="0.2">
      <c r="A4406" s="13" t="s">
        <v>319</v>
      </c>
      <c r="B4406" s="8" t="s">
        <v>1634</v>
      </c>
      <c r="C4406" s="14">
        <v>44805</v>
      </c>
      <c r="D4406" s="8" t="s">
        <v>8427</v>
      </c>
      <c r="E4406" s="16" t="s">
        <v>1633</v>
      </c>
    </row>
    <row r="4407" spans="1:5" ht="30" customHeight="1" x14ac:dyDescent="0.2">
      <c r="A4407" s="13" t="s">
        <v>319</v>
      </c>
      <c r="B4407" s="8" t="s">
        <v>1634</v>
      </c>
      <c r="C4407" s="14">
        <v>44805</v>
      </c>
      <c r="D4407" s="8" t="s">
        <v>8428</v>
      </c>
      <c r="E4407" s="16" t="s">
        <v>1633</v>
      </c>
    </row>
    <row r="4408" spans="1:5" ht="30" customHeight="1" x14ac:dyDescent="0.2">
      <c r="A4408" s="13" t="s">
        <v>319</v>
      </c>
      <c r="B4408" s="8" t="s">
        <v>1634</v>
      </c>
      <c r="C4408" s="14">
        <v>44805</v>
      </c>
      <c r="D4408" s="8" t="s">
        <v>8429</v>
      </c>
      <c r="E4408" s="16" t="s">
        <v>1633</v>
      </c>
    </row>
    <row r="4409" spans="1:5" ht="30" customHeight="1" x14ac:dyDescent="0.2">
      <c r="A4409" s="13" t="s">
        <v>319</v>
      </c>
      <c r="B4409" s="8" t="s">
        <v>1634</v>
      </c>
      <c r="C4409" s="14">
        <v>44805</v>
      </c>
      <c r="D4409" s="8" t="s">
        <v>8430</v>
      </c>
      <c r="E4409" s="16" t="s">
        <v>1633</v>
      </c>
    </row>
    <row r="4410" spans="1:5" ht="30" customHeight="1" x14ac:dyDescent="0.2">
      <c r="A4410" s="13" t="s">
        <v>319</v>
      </c>
      <c r="B4410" s="8" t="s">
        <v>1634</v>
      </c>
      <c r="C4410" s="14">
        <v>44805</v>
      </c>
      <c r="D4410" s="8" t="s">
        <v>8431</v>
      </c>
      <c r="E4410" s="16" t="s">
        <v>1633</v>
      </c>
    </row>
    <row r="4411" spans="1:5" ht="30" customHeight="1" x14ac:dyDescent="0.2">
      <c r="A4411" s="13" t="s">
        <v>319</v>
      </c>
      <c r="B4411" s="8" t="s">
        <v>1634</v>
      </c>
      <c r="C4411" s="14">
        <v>44805</v>
      </c>
      <c r="D4411" s="8" t="s">
        <v>8432</v>
      </c>
      <c r="E4411" s="16" t="s">
        <v>1633</v>
      </c>
    </row>
    <row r="4412" spans="1:5" ht="30" customHeight="1" x14ac:dyDescent="0.2">
      <c r="A4412" s="13" t="s">
        <v>319</v>
      </c>
      <c r="B4412" s="8" t="s">
        <v>1634</v>
      </c>
      <c r="C4412" s="14">
        <v>44805</v>
      </c>
      <c r="D4412" s="8" t="s">
        <v>8433</v>
      </c>
      <c r="E4412" s="16" t="s">
        <v>1633</v>
      </c>
    </row>
    <row r="4413" spans="1:5" ht="30" customHeight="1" x14ac:dyDescent="0.2">
      <c r="A4413" s="13" t="s">
        <v>319</v>
      </c>
      <c r="B4413" s="8" t="s">
        <v>1634</v>
      </c>
      <c r="C4413" s="14">
        <v>44805</v>
      </c>
      <c r="D4413" s="8" t="s">
        <v>8434</v>
      </c>
      <c r="E4413" s="16" t="s">
        <v>1633</v>
      </c>
    </row>
    <row r="4414" spans="1:5" ht="30" customHeight="1" x14ac:dyDescent="0.2">
      <c r="A4414" s="13" t="s">
        <v>319</v>
      </c>
      <c r="B4414" s="8" t="s">
        <v>1634</v>
      </c>
      <c r="C4414" s="14">
        <v>44805</v>
      </c>
      <c r="D4414" s="8" t="s">
        <v>8435</v>
      </c>
      <c r="E4414" s="16" t="s">
        <v>1633</v>
      </c>
    </row>
    <row r="4415" spans="1:5" ht="30" customHeight="1" x14ac:dyDescent="0.2">
      <c r="A4415" s="13" t="s">
        <v>319</v>
      </c>
      <c r="B4415" s="8" t="s">
        <v>320</v>
      </c>
      <c r="C4415" s="14">
        <v>44927</v>
      </c>
      <c r="D4415" s="8" t="s">
        <v>9749</v>
      </c>
      <c r="E4415" s="16" t="s">
        <v>9750</v>
      </c>
    </row>
    <row r="4416" spans="1:5" ht="30" customHeight="1" x14ac:dyDescent="0.2">
      <c r="A4416" s="13" t="s">
        <v>319</v>
      </c>
      <c r="B4416" s="8" t="s">
        <v>320</v>
      </c>
      <c r="C4416" s="14">
        <v>44896</v>
      </c>
      <c r="D4416" s="8" t="s">
        <v>9110</v>
      </c>
      <c r="E4416" s="16" t="s">
        <v>9114</v>
      </c>
    </row>
    <row r="4417" spans="1:5" ht="30" customHeight="1" x14ac:dyDescent="0.2">
      <c r="A4417" s="13" t="s">
        <v>319</v>
      </c>
      <c r="B4417" s="8" t="s">
        <v>320</v>
      </c>
      <c r="C4417" s="14">
        <v>44896</v>
      </c>
      <c r="D4417" s="8" t="s">
        <v>9111</v>
      </c>
      <c r="E4417" s="16" t="s">
        <v>9115</v>
      </c>
    </row>
    <row r="4418" spans="1:5" ht="30" customHeight="1" x14ac:dyDescent="0.2">
      <c r="A4418" s="13" t="s">
        <v>319</v>
      </c>
      <c r="B4418" s="8" t="s">
        <v>320</v>
      </c>
      <c r="C4418" s="14">
        <v>44896</v>
      </c>
      <c r="D4418" s="8" t="s">
        <v>9112</v>
      </c>
      <c r="E4418" s="16" t="s">
        <v>9116</v>
      </c>
    </row>
    <row r="4419" spans="1:5" ht="30" customHeight="1" x14ac:dyDescent="0.2">
      <c r="A4419" s="13" t="s">
        <v>319</v>
      </c>
      <c r="B4419" s="8" t="s">
        <v>320</v>
      </c>
      <c r="C4419" s="14">
        <v>44896</v>
      </c>
      <c r="D4419" s="8" t="s">
        <v>9113</v>
      </c>
      <c r="E4419" s="16" t="s">
        <v>9117</v>
      </c>
    </row>
    <row r="4420" spans="1:5" ht="30" customHeight="1" x14ac:dyDescent="0.2">
      <c r="A4420" s="13" t="s">
        <v>319</v>
      </c>
      <c r="B4420" s="8" t="s">
        <v>320</v>
      </c>
      <c r="C4420" s="14">
        <v>44315</v>
      </c>
      <c r="D4420" s="8" t="s">
        <v>321</v>
      </c>
      <c r="E4420" s="16" t="s">
        <v>322</v>
      </c>
    </row>
    <row r="4421" spans="1:5" ht="30" customHeight="1" x14ac:dyDescent="0.2">
      <c r="A4421" s="13" t="s">
        <v>319</v>
      </c>
      <c r="B4421" s="8" t="s">
        <v>320</v>
      </c>
      <c r="C4421" s="14">
        <v>44896</v>
      </c>
      <c r="D4421" s="8" t="s">
        <v>9616</v>
      </c>
      <c r="E4421" s="16" t="s">
        <v>9619</v>
      </c>
    </row>
    <row r="4422" spans="1:5" ht="30" customHeight="1" x14ac:dyDescent="0.2">
      <c r="A4422" s="13" t="s">
        <v>319</v>
      </c>
      <c r="B4422" s="8" t="s">
        <v>320</v>
      </c>
      <c r="C4422" s="14">
        <v>44896</v>
      </c>
      <c r="D4422" s="8" t="s">
        <v>9617</v>
      </c>
      <c r="E4422" s="16" t="s">
        <v>2281</v>
      </c>
    </row>
    <row r="4423" spans="1:5" ht="30" customHeight="1" x14ac:dyDescent="0.2">
      <c r="A4423" s="13" t="s">
        <v>319</v>
      </c>
      <c r="B4423" s="8" t="s">
        <v>320</v>
      </c>
      <c r="C4423" s="14">
        <v>44896</v>
      </c>
      <c r="D4423" s="8" t="s">
        <v>9618</v>
      </c>
      <c r="E4423" s="16" t="s">
        <v>9620</v>
      </c>
    </row>
    <row r="4424" spans="1:5" ht="30" customHeight="1" x14ac:dyDescent="0.2">
      <c r="A4424" s="13" t="s">
        <v>319</v>
      </c>
      <c r="B4424" s="8" t="s">
        <v>320</v>
      </c>
      <c r="C4424" s="14">
        <v>44805</v>
      </c>
      <c r="D4424" s="8" t="s">
        <v>2274</v>
      </c>
      <c r="E4424" s="16" t="s">
        <v>2279</v>
      </c>
    </row>
    <row r="4425" spans="1:5" ht="30" customHeight="1" x14ac:dyDescent="0.2">
      <c r="A4425" s="13" t="s">
        <v>319</v>
      </c>
      <c r="B4425" s="8" t="s">
        <v>320</v>
      </c>
      <c r="C4425" s="14">
        <v>44805</v>
      </c>
      <c r="D4425" s="8" t="s">
        <v>2275</v>
      </c>
      <c r="E4425" s="16" t="s">
        <v>2280</v>
      </c>
    </row>
    <row r="4426" spans="1:5" ht="30" customHeight="1" x14ac:dyDescent="0.2">
      <c r="A4426" s="13" t="s">
        <v>319</v>
      </c>
      <c r="B4426" s="8" t="s">
        <v>320</v>
      </c>
      <c r="C4426" s="14">
        <v>44805</v>
      </c>
      <c r="D4426" s="8" t="s">
        <v>2272</v>
      </c>
      <c r="E4426" s="16" t="s">
        <v>2277</v>
      </c>
    </row>
    <row r="4427" spans="1:5" ht="30" customHeight="1" x14ac:dyDescent="0.2">
      <c r="A4427" s="13" t="s">
        <v>319</v>
      </c>
      <c r="B4427" s="8" t="s">
        <v>320</v>
      </c>
      <c r="C4427" s="14">
        <v>44805</v>
      </c>
      <c r="D4427" s="8" t="s">
        <v>2273</v>
      </c>
      <c r="E4427" s="16" t="s">
        <v>2278</v>
      </c>
    </row>
    <row r="4428" spans="1:5" ht="30" customHeight="1" x14ac:dyDescent="0.2">
      <c r="A4428" s="13" t="s">
        <v>319</v>
      </c>
      <c r="B4428" s="8" t="s">
        <v>320</v>
      </c>
      <c r="C4428" s="14">
        <v>44805</v>
      </c>
      <c r="D4428" s="8" t="s">
        <v>2276</v>
      </c>
      <c r="E4428" s="16" t="s">
        <v>2281</v>
      </c>
    </row>
    <row r="4429" spans="1:5" ht="30" customHeight="1" x14ac:dyDescent="0.2">
      <c r="A4429" s="13" t="s">
        <v>5397</v>
      </c>
      <c r="B4429" s="8" t="s">
        <v>5396</v>
      </c>
      <c r="C4429" s="14">
        <v>44805</v>
      </c>
      <c r="D4429" s="8" t="s">
        <v>5398</v>
      </c>
      <c r="E4429" s="16" t="s">
        <v>5403</v>
      </c>
    </row>
    <row r="4430" spans="1:5" ht="30" customHeight="1" x14ac:dyDescent="0.2">
      <c r="A4430" s="13" t="s">
        <v>5397</v>
      </c>
      <c r="B4430" s="8" t="s">
        <v>5396</v>
      </c>
      <c r="C4430" s="14">
        <v>44805</v>
      </c>
      <c r="D4430" s="8" t="s">
        <v>5399</v>
      </c>
      <c r="E4430" s="16" t="s">
        <v>5404</v>
      </c>
    </row>
    <row r="4431" spans="1:5" ht="30" customHeight="1" x14ac:dyDescent="0.2">
      <c r="A4431" s="13" t="s">
        <v>5397</v>
      </c>
      <c r="B4431" s="8" t="s">
        <v>5396</v>
      </c>
      <c r="C4431" s="14">
        <v>44805</v>
      </c>
      <c r="D4431" s="8" t="s">
        <v>581</v>
      </c>
      <c r="E4431" s="16" t="s">
        <v>5405</v>
      </c>
    </row>
    <row r="4432" spans="1:5" ht="30" customHeight="1" x14ac:dyDescent="0.2">
      <c r="A4432" s="13" t="s">
        <v>5397</v>
      </c>
      <c r="B4432" s="8" t="s">
        <v>5396</v>
      </c>
      <c r="C4432" s="14">
        <v>44805</v>
      </c>
      <c r="D4432" s="8" t="s">
        <v>1844</v>
      </c>
      <c r="E4432" s="16" t="s">
        <v>5406</v>
      </c>
    </row>
    <row r="4433" spans="1:5" ht="30" customHeight="1" x14ac:dyDescent="0.2">
      <c r="A4433" s="13" t="s">
        <v>5397</v>
      </c>
      <c r="B4433" s="8" t="s">
        <v>5396</v>
      </c>
      <c r="C4433" s="14">
        <v>44805</v>
      </c>
      <c r="D4433" s="8" t="s">
        <v>1846</v>
      </c>
      <c r="E4433" s="16" t="s">
        <v>5407</v>
      </c>
    </row>
    <row r="4434" spans="1:5" ht="30" customHeight="1" x14ac:dyDescent="0.2">
      <c r="A4434" s="13" t="s">
        <v>5397</v>
      </c>
      <c r="B4434" s="8" t="s">
        <v>5396</v>
      </c>
      <c r="C4434" s="14">
        <v>44805</v>
      </c>
      <c r="D4434" s="8" t="s">
        <v>5400</v>
      </c>
      <c r="E4434" s="16" t="s">
        <v>5408</v>
      </c>
    </row>
    <row r="4435" spans="1:5" ht="30" customHeight="1" x14ac:dyDescent="0.2">
      <c r="A4435" s="13" t="s">
        <v>5397</v>
      </c>
      <c r="B4435" s="8" t="s">
        <v>5396</v>
      </c>
      <c r="C4435" s="14">
        <v>44805</v>
      </c>
      <c r="D4435" s="8" t="s">
        <v>1848</v>
      </c>
      <c r="E4435" s="16" t="s">
        <v>5410</v>
      </c>
    </row>
    <row r="4436" spans="1:5" ht="30" customHeight="1" x14ac:dyDescent="0.2">
      <c r="A4436" s="13" t="s">
        <v>5397</v>
      </c>
      <c r="B4436" s="8" t="s">
        <v>5396</v>
      </c>
      <c r="C4436" s="14">
        <v>44805</v>
      </c>
      <c r="D4436" s="8" t="s">
        <v>5401</v>
      </c>
      <c r="E4436" s="16" t="s">
        <v>5409</v>
      </c>
    </row>
    <row r="4437" spans="1:5" ht="30" customHeight="1" x14ac:dyDescent="0.2">
      <c r="A4437" s="13" t="s">
        <v>5397</v>
      </c>
      <c r="B4437" s="8" t="s">
        <v>5396</v>
      </c>
      <c r="C4437" s="14">
        <v>44805</v>
      </c>
      <c r="D4437" s="8" t="s">
        <v>5402</v>
      </c>
      <c r="E4437" s="16" t="s">
        <v>5411</v>
      </c>
    </row>
    <row r="4438" spans="1:5" ht="30" customHeight="1" x14ac:dyDescent="0.2">
      <c r="A4438" s="13" t="s">
        <v>22</v>
      </c>
      <c r="B4438" s="8" t="s">
        <v>4183</v>
      </c>
      <c r="C4438" s="14">
        <v>44805</v>
      </c>
      <c r="D4438" s="8" t="s">
        <v>4185</v>
      </c>
      <c r="E4438" s="16" t="s">
        <v>4184</v>
      </c>
    </row>
    <row r="4439" spans="1:5" ht="30" customHeight="1" x14ac:dyDescent="0.2">
      <c r="A4439" s="13" t="s">
        <v>22</v>
      </c>
      <c r="B4439" s="8" t="s">
        <v>4183</v>
      </c>
      <c r="C4439" s="14">
        <v>44805</v>
      </c>
      <c r="D4439" s="8" t="s">
        <v>4186</v>
      </c>
      <c r="E4439" s="16" t="s">
        <v>4184</v>
      </c>
    </row>
    <row r="4440" spans="1:5" ht="30" customHeight="1" x14ac:dyDescent="0.2">
      <c r="A4440" s="13" t="s">
        <v>22</v>
      </c>
      <c r="B4440" s="8" t="s">
        <v>4183</v>
      </c>
      <c r="C4440" s="14">
        <v>44805</v>
      </c>
      <c r="D4440" s="8" t="s">
        <v>4187</v>
      </c>
      <c r="E4440" s="16" t="s">
        <v>4184</v>
      </c>
    </row>
    <row r="4441" spans="1:5" ht="30" customHeight="1" x14ac:dyDescent="0.2">
      <c r="A4441" s="13" t="s">
        <v>22</v>
      </c>
      <c r="B4441" s="8" t="s">
        <v>4183</v>
      </c>
      <c r="C4441" s="14">
        <v>44805</v>
      </c>
      <c r="D4441" s="8" t="s">
        <v>4188</v>
      </c>
      <c r="E4441" s="16" t="s">
        <v>4184</v>
      </c>
    </row>
    <row r="4442" spans="1:5" ht="30" customHeight="1" x14ac:dyDescent="0.2">
      <c r="A4442" s="13" t="s">
        <v>22</v>
      </c>
      <c r="B4442" s="8" t="s">
        <v>4183</v>
      </c>
      <c r="C4442" s="14">
        <v>44805</v>
      </c>
      <c r="D4442" s="8" t="s">
        <v>4189</v>
      </c>
      <c r="E4442" s="16" t="s">
        <v>4184</v>
      </c>
    </row>
    <row r="4443" spans="1:5" ht="30" customHeight="1" x14ac:dyDescent="0.2">
      <c r="A4443" s="13" t="s">
        <v>22</v>
      </c>
      <c r="B4443" s="8" t="s">
        <v>4183</v>
      </c>
      <c r="C4443" s="14">
        <v>44805</v>
      </c>
      <c r="D4443" s="8" t="s">
        <v>4190</v>
      </c>
      <c r="E4443" s="16" t="s">
        <v>4184</v>
      </c>
    </row>
    <row r="4444" spans="1:5" ht="30" customHeight="1" x14ac:dyDescent="0.2">
      <c r="A4444" s="13" t="s">
        <v>22</v>
      </c>
      <c r="B4444" s="8" t="s">
        <v>4183</v>
      </c>
      <c r="C4444" s="14">
        <v>44805</v>
      </c>
      <c r="D4444" s="8" t="s">
        <v>4191</v>
      </c>
      <c r="E4444" s="16" t="s">
        <v>4184</v>
      </c>
    </row>
    <row r="4445" spans="1:5" ht="30" customHeight="1" x14ac:dyDescent="0.2">
      <c r="A4445" s="13" t="s">
        <v>22</v>
      </c>
      <c r="B4445" s="8" t="s">
        <v>4183</v>
      </c>
      <c r="C4445" s="14">
        <v>44805</v>
      </c>
      <c r="D4445" s="8" t="s">
        <v>4192</v>
      </c>
      <c r="E4445" s="16" t="s">
        <v>4184</v>
      </c>
    </row>
    <row r="4446" spans="1:5" ht="30" customHeight="1" x14ac:dyDescent="0.2">
      <c r="A4446" s="13" t="s">
        <v>22</v>
      </c>
      <c r="B4446" s="8" t="s">
        <v>4183</v>
      </c>
      <c r="C4446" s="14">
        <v>44805</v>
      </c>
      <c r="D4446" s="8" t="s">
        <v>4193</v>
      </c>
      <c r="E4446" s="16" t="s">
        <v>4184</v>
      </c>
    </row>
    <row r="4447" spans="1:5" ht="30" customHeight="1" x14ac:dyDescent="0.2">
      <c r="A4447" s="13" t="s">
        <v>22</v>
      </c>
      <c r="B4447" s="8" t="s">
        <v>4183</v>
      </c>
      <c r="C4447" s="14">
        <v>44805</v>
      </c>
      <c r="D4447" s="8" t="s">
        <v>4194</v>
      </c>
      <c r="E4447" s="16" t="s">
        <v>4184</v>
      </c>
    </row>
    <row r="4448" spans="1:5" ht="30" customHeight="1" x14ac:dyDescent="0.2">
      <c r="A4448" s="13" t="s">
        <v>22</v>
      </c>
      <c r="B4448" s="8" t="s">
        <v>4183</v>
      </c>
      <c r="C4448" s="14">
        <v>44805</v>
      </c>
      <c r="D4448" s="8" t="s">
        <v>4195</v>
      </c>
      <c r="E4448" s="16" t="s">
        <v>4184</v>
      </c>
    </row>
    <row r="4449" spans="1:5" ht="30" customHeight="1" x14ac:dyDescent="0.2">
      <c r="A4449" s="13" t="s">
        <v>22</v>
      </c>
      <c r="B4449" s="8" t="s">
        <v>4183</v>
      </c>
      <c r="C4449" s="14">
        <v>44805</v>
      </c>
      <c r="D4449" s="8" t="s">
        <v>4196</v>
      </c>
      <c r="E4449" s="16" t="s">
        <v>4184</v>
      </c>
    </row>
    <row r="4450" spans="1:5" ht="30" customHeight="1" x14ac:dyDescent="0.2">
      <c r="A4450" s="13" t="s">
        <v>22</v>
      </c>
      <c r="B4450" s="8" t="s">
        <v>4183</v>
      </c>
      <c r="C4450" s="14">
        <v>44805</v>
      </c>
      <c r="D4450" s="8" t="s">
        <v>4197</v>
      </c>
      <c r="E4450" s="16" t="s">
        <v>4184</v>
      </c>
    </row>
    <row r="4451" spans="1:5" ht="30" customHeight="1" x14ac:dyDescent="0.2">
      <c r="A4451" s="13" t="s">
        <v>22</v>
      </c>
      <c r="B4451" s="8" t="s">
        <v>4183</v>
      </c>
      <c r="C4451" s="14">
        <v>44805</v>
      </c>
      <c r="D4451" s="8" t="s">
        <v>4198</v>
      </c>
      <c r="E4451" s="16" t="s">
        <v>4184</v>
      </c>
    </row>
    <row r="4452" spans="1:5" ht="30" customHeight="1" x14ac:dyDescent="0.2">
      <c r="A4452" s="13" t="s">
        <v>22</v>
      </c>
      <c r="B4452" s="8" t="s">
        <v>4183</v>
      </c>
      <c r="C4452" s="14">
        <v>44805</v>
      </c>
      <c r="D4452" s="8" t="s">
        <v>4199</v>
      </c>
      <c r="E4452" s="16" t="s">
        <v>4184</v>
      </c>
    </row>
    <row r="4453" spans="1:5" ht="30" customHeight="1" x14ac:dyDescent="0.2">
      <c r="A4453" s="13" t="s">
        <v>22</v>
      </c>
      <c r="B4453" s="8" t="s">
        <v>4183</v>
      </c>
      <c r="C4453" s="14">
        <v>44805</v>
      </c>
      <c r="D4453" s="8" t="s">
        <v>4200</v>
      </c>
      <c r="E4453" s="16" t="s">
        <v>4184</v>
      </c>
    </row>
    <row r="4454" spans="1:5" ht="30" customHeight="1" x14ac:dyDescent="0.2">
      <c r="A4454" s="13" t="s">
        <v>22</v>
      </c>
      <c r="B4454" s="8" t="s">
        <v>4183</v>
      </c>
      <c r="C4454" s="14">
        <v>44805</v>
      </c>
      <c r="D4454" s="8" t="s">
        <v>4201</v>
      </c>
      <c r="E4454" s="16" t="s">
        <v>4184</v>
      </c>
    </row>
    <row r="4455" spans="1:5" ht="30" customHeight="1" x14ac:dyDescent="0.2">
      <c r="A4455" s="13" t="s">
        <v>22</v>
      </c>
      <c r="B4455" s="8" t="s">
        <v>4183</v>
      </c>
      <c r="C4455" s="14">
        <v>44805</v>
      </c>
      <c r="D4455" s="8" t="s">
        <v>4202</v>
      </c>
      <c r="E4455" s="16" t="s">
        <v>4184</v>
      </c>
    </row>
    <row r="4456" spans="1:5" ht="30" customHeight="1" x14ac:dyDescent="0.2">
      <c r="A4456" s="13" t="s">
        <v>22</v>
      </c>
      <c r="B4456" s="8" t="s">
        <v>4183</v>
      </c>
      <c r="C4456" s="14">
        <v>44805</v>
      </c>
      <c r="D4456" s="8" t="s">
        <v>4203</v>
      </c>
      <c r="E4456" s="16" t="s">
        <v>4184</v>
      </c>
    </row>
    <row r="4457" spans="1:5" ht="30" customHeight="1" x14ac:dyDescent="0.2">
      <c r="A4457" s="13" t="s">
        <v>22</v>
      </c>
      <c r="B4457" s="8" t="s">
        <v>4183</v>
      </c>
      <c r="C4457" s="14">
        <v>44805</v>
      </c>
      <c r="D4457" s="8" t="s">
        <v>4204</v>
      </c>
      <c r="E4457" s="16" t="s">
        <v>4184</v>
      </c>
    </row>
    <row r="4458" spans="1:5" ht="30" customHeight="1" x14ac:dyDescent="0.2">
      <c r="A4458" s="13" t="s">
        <v>22</v>
      </c>
      <c r="B4458" s="8" t="s">
        <v>4183</v>
      </c>
      <c r="C4458" s="14">
        <v>44805</v>
      </c>
      <c r="D4458" s="8" t="s">
        <v>4205</v>
      </c>
      <c r="E4458" s="16" t="s">
        <v>4184</v>
      </c>
    </row>
    <row r="4459" spans="1:5" ht="30" customHeight="1" x14ac:dyDescent="0.2">
      <c r="A4459" s="13" t="s">
        <v>22</v>
      </c>
      <c r="B4459" s="8" t="s">
        <v>4183</v>
      </c>
      <c r="C4459" s="14">
        <v>44805</v>
      </c>
      <c r="D4459" s="8" t="s">
        <v>4206</v>
      </c>
      <c r="E4459" s="16" t="s">
        <v>4184</v>
      </c>
    </row>
    <row r="4460" spans="1:5" ht="30" customHeight="1" x14ac:dyDescent="0.2">
      <c r="A4460" s="13" t="s">
        <v>22</v>
      </c>
      <c r="B4460" s="8" t="s">
        <v>4183</v>
      </c>
      <c r="C4460" s="14">
        <v>44805</v>
      </c>
      <c r="D4460" s="8" t="s">
        <v>4207</v>
      </c>
      <c r="E4460" s="16" t="s">
        <v>4184</v>
      </c>
    </row>
    <row r="4461" spans="1:5" ht="30" customHeight="1" x14ac:dyDescent="0.2">
      <c r="A4461" s="13" t="s">
        <v>22</v>
      </c>
      <c r="B4461" s="8" t="s">
        <v>4183</v>
      </c>
      <c r="C4461" s="14">
        <v>44805</v>
      </c>
      <c r="D4461" s="8" t="s">
        <v>4208</v>
      </c>
      <c r="E4461" s="16" t="s">
        <v>4184</v>
      </c>
    </row>
    <row r="4462" spans="1:5" ht="30" customHeight="1" x14ac:dyDescent="0.2">
      <c r="A4462" s="13" t="s">
        <v>22</v>
      </c>
      <c r="B4462" s="8" t="s">
        <v>4183</v>
      </c>
      <c r="C4462" s="14">
        <v>44805</v>
      </c>
      <c r="D4462" s="8" t="s">
        <v>4209</v>
      </c>
      <c r="E4462" s="16" t="s">
        <v>4184</v>
      </c>
    </row>
    <row r="4463" spans="1:5" ht="30" customHeight="1" x14ac:dyDescent="0.2">
      <c r="A4463" s="13" t="s">
        <v>22</v>
      </c>
      <c r="B4463" s="8" t="s">
        <v>4183</v>
      </c>
      <c r="C4463" s="14">
        <v>44805</v>
      </c>
      <c r="D4463" s="8" t="s">
        <v>4210</v>
      </c>
      <c r="E4463" s="16" t="s">
        <v>4184</v>
      </c>
    </row>
    <row r="4464" spans="1:5" ht="30" customHeight="1" x14ac:dyDescent="0.2">
      <c r="A4464" s="13" t="s">
        <v>22</v>
      </c>
      <c r="B4464" s="8" t="s">
        <v>4183</v>
      </c>
      <c r="C4464" s="14">
        <v>44805</v>
      </c>
      <c r="D4464" s="8" t="s">
        <v>4211</v>
      </c>
      <c r="E4464" s="16" t="s">
        <v>4184</v>
      </c>
    </row>
    <row r="4465" spans="1:5" ht="30" customHeight="1" x14ac:dyDescent="0.2">
      <c r="A4465" s="13" t="s">
        <v>22</v>
      </c>
      <c r="B4465" s="8" t="s">
        <v>4183</v>
      </c>
      <c r="C4465" s="14">
        <v>44805</v>
      </c>
      <c r="D4465" s="8" t="s">
        <v>4212</v>
      </c>
      <c r="E4465" s="16" t="s">
        <v>4184</v>
      </c>
    </row>
    <row r="4466" spans="1:5" ht="30" customHeight="1" x14ac:dyDescent="0.2">
      <c r="A4466" s="13" t="s">
        <v>22</v>
      </c>
      <c r="B4466" s="8" t="s">
        <v>4183</v>
      </c>
      <c r="C4466" s="14">
        <v>44805</v>
      </c>
      <c r="D4466" s="8" t="s">
        <v>4213</v>
      </c>
      <c r="E4466" s="16" t="s">
        <v>4184</v>
      </c>
    </row>
    <row r="4467" spans="1:5" ht="30" customHeight="1" x14ac:dyDescent="0.2">
      <c r="A4467" s="13" t="s">
        <v>22</v>
      </c>
      <c r="B4467" s="8" t="s">
        <v>4183</v>
      </c>
      <c r="C4467" s="14">
        <v>44805</v>
      </c>
      <c r="D4467" s="8" t="s">
        <v>4214</v>
      </c>
      <c r="E4467" s="16" t="s">
        <v>4184</v>
      </c>
    </row>
    <row r="4468" spans="1:5" ht="30" customHeight="1" x14ac:dyDescent="0.2">
      <c r="A4468" s="13" t="s">
        <v>22</v>
      </c>
      <c r="B4468" s="8" t="s">
        <v>4183</v>
      </c>
      <c r="C4468" s="14">
        <v>44805</v>
      </c>
      <c r="D4468" s="8" t="s">
        <v>4215</v>
      </c>
      <c r="E4468" s="16" t="s">
        <v>4184</v>
      </c>
    </row>
    <row r="4469" spans="1:5" ht="30" customHeight="1" x14ac:dyDescent="0.2">
      <c r="A4469" s="13" t="s">
        <v>22</v>
      </c>
      <c r="B4469" s="8" t="s">
        <v>4183</v>
      </c>
      <c r="C4469" s="14">
        <v>44805</v>
      </c>
      <c r="D4469" s="8" t="s">
        <v>4216</v>
      </c>
      <c r="E4469" s="16" t="s">
        <v>4184</v>
      </c>
    </row>
    <row r="4470" spans="1:5" ht="30" customHeight="1" x14ac:dyDescent="0.2">
      <c r="A4470" s="13" t="s">
        <v>22</v>
      </c>
      <c r="B4470" s="8" t="s">
        <v>4183</v>
      </c>
      <c r="C4470" s="14">
        <v>44805</v>
      </c>
      <c r="D4470" s="8" t="s">
        <v>4217</v>
      </c>
      <c r="E4470" s="16" t="s">
        <v>4184</v>
      </c>
    </row>
    <row r="4471" spans="1:5" ht="30" customHeight="1" x14ac:dyDescent="0.2">
      <c r="A4471" s="13" t="s">
        <v>22</v>
      </c>
      <c r="B4471" s="8" t="s">
        <v>4183</v>
      </c>
      <c r="C4471" s="14">
        <v>44805</v>
      </c>
      <c r="D4471" s="8" t="s">
        <v>4218</v>
      </c>
      <c r="E4471" s="16" t="s">
        <v>4184</v>
      </c>
    </row>
    <row r="4472" spans="1:5" ht="30" customHeight="1" x14ac:dyDescent="0.2">
      <c r="A4472" s="13" t="s">
        <v>22</v>
      </c>
      <c r="B4472" s="8" t="s">
        <v>4183</v>
      </c>
      <c r="C4472" s="14">
        <v>44805</v>
      </c>
      <c r="D4472" s="8" t="s">
        <v>4219</v>
      </c>
      <c r="E4472" s="16" t="s">
        <v>4184</v>
      </c>
    </row>
    <row r="4473" spans="1:5" ht="30" customHeight="1" x14ac:dyDescent="0.2">
      <c r="A4473" s="13" t="s">
        <v>22</v>
      </c>
      <c r="B4473" s="8" t="s">
        <v>4183</v>
      </c>
      <c r="C4473" s="14">
        <v>44805</v>
      </c>
      <c r="D4473" s="8" t="s">
        <v>4220</v>
      </c>
      <c r="E4473" s="16" t="s">
        <v>4184</v>
      </c>
    </row>
    <row r="4474" spans="1:5" ht="30" customHeight="1" x14ac:dyDescent="0.2">
      <c r="A4474" s="13" t="s">
        <v>22</v>
      </c>
      <c r="B4474" s="8" t="s">
        <v>4183</v>
      </c>
      <c r="C4474" s="14">
        <v>44805</v>
      </c>
      <c r="D4474" s="8" t="s">
        <v>4221</v>
      </c>
      <c r="E4474" s="16" t="s">
        <v>4184</v>
      </c>
    </row>
    <row r="4475" spans="1:5" ht="30" customHeight="1" x14ac:dyDescent="0.2">
      <c r="A4475" s="13" t="s">
        <v>22</v>
      </c>
      <c r="B4475" s="8" t="s">
        <v>4183</v>
      </c>
      <c r="C4475" s="14">
        <v>44805</v>
      </c>
      <c r="D4475" s="8" t="s">
        <v>4222</v>
      </c>
      <c r="E4475" s="16" t="s">
        <v>4184</v>
      </c>
    </row>
    <row r="4476" spans="1:5" ht="30" customHeight="1" x14ac:dyDescent="0.2">
      <c r="A4476" s="13" t="s">
        <v>22</v>
      </c>
      <c r="B4476" s="8" t="s">
        <v>4183</v>
      </c>
      <c r="C4476" s="14">
        <v>44805</v>
      </c>
      <c r="D4476" s="8" t="s">
        <v>4223</v>
      </c>
      <c r="E4476" s="16" t="s">
        <v>4184</v>
      </c>
    </row>
    <row r="4477" spans="1:5" ht="30" customHeight="1" x14ac:dyDescent="0.2">
      <c r="A4477" s="13" t="s">
        <v>22</v>
      </c>
      <c r="B4477" s="8" t="s">
        <v>4183</v>
      </c>
      <c r="C4477" s="14">
        <v>44805</v>
      </c>
      <c r="D4477" s="8" t="s">
        <v>4224</v>
      </c>
      <c r="E4477" s="16" t="s">
        <v>4184</v>
      </c>
    </row>
    <row r="4478" spans="1:5" ht="30" customHeight="1" x14ac:dyDescent="0.2">
      <c r="A4478" s="13" t="s">
        <v>22</v>
      </c>
      <c r="B4478" s="8" t="s">
        <v>4183</v>
      </c>
      <c r="C4478" s="14">
        <v>44805</v>
      </c>
      <c r="D4478" s="8" t="s">
        <v>4225</v>
      </c>
      <c r="E4478" s="16" t="s">
        <v>4184</v>
      </c>
    </row>
    <row r="4479" spans="1:5" ht="30" customHeight="1" x14ac:dyDescent="0.2">
      <c r="A4479" s="13" t="s">
        <v>22</v>
      </c>
      <c r="B4479" s="8" t="s">
        <v>4183</v>
      </c>
      <c r="C4479" s="14">
        <v>44805</v>
      </c>
      <c r="D4479" s="8" t="s">
        <v>4226</v>
      </c>
      <c r="E4479" s="16" t="s">
        <v>4184</v>
      </c>
    </row>
    <row r="4480" spans="1:5" ht="30" customHeight="1" x14ac:dyDescent="0.2">
      <c r="A4480" s="13" t="s">
        <v>22</v>
      </c>
      <c r="B4480" s="8" t="s">
        <v>4183</v>
      </c>
      <c r="C4480" s="14">
        <v>44805</v>
      </c>
      <c r="D4480" s="8" t="s">
        <v>4227</v>
      </c>
      <c r="E4480" s="16" t="s">
        <v>4184</v>
      </c>
    </row>
    <row r="4481" spans="1:5" ht="30" customHeight="1" x14ac:dyDescent="0.2">
      <c r="A4481" s="13" t="s">
        <v>22</v>
      </c>
      <c r="B4481" s="8" t="s">
        <v>4183</v>
      </c>
      <c r="C4481" s="14">
        <v>44805</v>
      </c>
      <c r="D4481" s="8" t="s">
        <v>4228</v>
      </c>
      <c r="E4481" s="16" t="s">
        <v>4184</v>
      </c>
    </row>
    <row r="4482" spans="1:5" ht="30" customHeight="1" x14ac:dyDescent="0.2">
      <c r="A4482" s="13" t="s">
        <v>22</v>
      </c>
      <c r="B4482" s="8" t="s">
        <v>4183</v>
      </c>
      <c r="C4482" s="14">
        <v>44805</v>
      </c>
      <c r="D4482" s="8" t="s">
        <v>4229</v>
      </c>
      <c r="E4482" s="16" t="s">
        <v>4184</v>
      </c>
    </row>
    <row r="4483" spans="1:5" ht="30" customHeight="1" x14ac:dyDescent="0.2">
      <c r="A4483" s="13" t="s">
        <v>22</v>
      </c>
      <c r="B4483" s="8" t="s">
        <v>4183</v>
      </c>
      <c r="C4483" s="14">
        <v>44805</v>
      </c>
      <c r="D4483" s="8" t="s">
        <v>4230</v>
      </c>
      <c r="E4483" s="16" t="s">
        <v>4184</v>
      </c>
    </row>
    <row r="4484" spans="1:5" ht="30" customHeight="1" x14ac:dyDescent="0.2">
      <c r="A4484" s="13" t="s">
        <v>22</v>
      </c>
      <c r="B4484" s="8" t="s">
        <v>4183</v>
      </c>
      <c r="C4484" s="14">
        <v>44805</v>
      </c>
      <c r="D4484" s="8" t="s">
        <v>4231</v>
      </c>
      <c r="E4484" s="16" t="s">
        <v>4184</v>
      </c>
    </row>
    <row r="4485" spans="1:5" ht="30" customHeight="1" x14ac:dyDescent="0.2">
      <c r="A4485" s="13" t="s">
        <v>22</v>
      </c>
      <c r="B4485" s="8" t="s">
        <v>4183</v>
      </c>
      <c r="C4485" s="14">
        <v>44805</v>
      </c>
      <c r="D4485" s="8" t="s">
        <v>4232</v>
      </c>
      <c r="E4485" s="16" t="s">
        <v>4184</v>
      </c>
    </row>
    <row r="4486" spans="1:5" ht="30" customHeight="1" x14ac:dyDescent="0.2">
      <c r="A4486" s="13" t="s">
        <v>22</v>
      </c>
      <c r="B4486" s="8" t="s">
        <v>4183</v>
      </c>
      <c r="C4486" s="14">
        <v>44805</v>
      </c>
      <c r="D4486" s="8" t="s">
        <v>4233</v>
      </c>
      <c r="E4486" s="16" t="s">
        <v>4184</v>
      </c>
    </row>
    <row r="4487" spans="1:5" ht="30" customHeight="1" x14ac:dyDescent="0.2">
      <c r="A4487" s="13" t="s">
        <v>22</v>
      </c>
      <c r="B4487" s="8" t="s">
        <v>4183</v>
      </c>
      <c r="C4487" s="14">
        <v>44805</v>
      </c>
      <c r="D4487" s="8" t="s">
        <v>4234</v>
      </c>
      <c r="E4487" s="16" t="s">
        <v>4184</v>
      </c>
    </row>
    <row r="4488" spans="1:5" ht="30" customHeight="1" x14ac:dyDescent="0.2">
      <c r="A4488" s="13" t="s">
        <v>22</v>
      </c>
      <c r="B4488" s="8" t="s">
        <v>4183</v>
      </c>
      <c r="C4488" s="14">
        <v>44805</v>
      </c>
      <c r="D4488" s="8" t="s">
        <v>4235</v>
      </c>
      <c r="E4488" s="16" t="s">
        <v>4184</v>
      </c>
    </row>
    <row r="4489" spans="1:5" ht="30" customHeight="1" x14ac:dyDescent="0.2">
      <c r="A4489" s="13" t="s">
        <v>22</v>
      </c>
      <c r="B4489" s="8" t="s">
        <v>4183</v>
      </c>
      <c r="C4489" s="14">
        <v>44805</v>
      </c>
      <c r="D4489" s="8" t="s">
        <v>4236</v>
      </c>
      <c r="E4489" s="16" t="s">
        <v>4184</v>
      </c>
    </row>
    <row r="4490" spans="1:5" ht="30" customHeight="1" x14ac:dyDescent="0.2">
      <c r="A4490" s="13" t="s">
        <v>22</v>
      </c>
      <c r="B4490" s="8" t="s">
        <v>4183</v>
      </c>
      <c r="C4490" s="14">
        <v>44805</v>
      </c>
      <c r="D4490" s="8" t="s">
        <v>4237</v>
      </c>
      <c r="E4490" s="16" t="s">
        <v>4184</v>
      </c>
    </row>
    <row r="4491" spans="1:5" ht="30" customHeight="1" x14ac:dyDescent="0.2">
      <c r="A4491" s="13" t="s">
        <v>22</v>
      </c>
      <c r="B4491" s="8" t="s">
        <v>4183</v>
      </c>
      <c r="C4491" s="14">
        <v>44805</v>
      </c>
      <c r="D4491" s="8" t="s">
        <v>4238</v>
      </c>
      <c r="E4491" s="16" t="s">
        <v>4184</v>
      </c>
    </row>
    <row r="4492" spans="1:5" ht="30" customHeight="1" x14ac:dyDescent="0.2">
      <c r="A4492" s="13" t="s">
        <v>22</v>
      </c>
      <c r="B4492" s="8" t="s">
        <v>4183</v>
      </c>
      <c r="C4492" s="14">
        <v>44805</v>
      </c>
      <c r="D4492" s="8" t="s">
        <v>4239</v>
      </c>
      <c r="E4492" s="16" t="s">
        <v>4184</v>
      </c>
    </row>
    <row r="4493" spans="1:5" ht="30" customHeight="1" x14ac:dyDescent="0.2">
      <c r="A4493" s="13" t="s">
        <v>22</v>
      </c>
      <c r="B4493" s="8" t="s">
        <v>4183</v>
      </c>
      <c r="C4493" s="14">
        <v>44805</v>
      </c>
      <c r="D4493" s="8" t="s">
        <v>4240</v>
      </c>
      <c r="E4493" s="16" t="s">
        <v>4184</v>
      </c>
    </row>
    <row r="4494" spans="1:5" ht="30" customHeight="1" x14ac:dyDescent="0.2">
      <c r="A4494" s="13" t="s">
        <v>22</v>
      </c>
      <c r="B4494" s="8" t="s">
        <v>4183</v>
      </c>
      <c r="C4494" s="14">
        <v>44805</v>
      </c>
      <c r="D4494" s="8" t="s">
        <v>4241</v>
      </c>
      <c r="E4494" s="16" t="s">
        <v>4184</v>
      </c>
    </row>
    <row r="4495" spans="1:5" ht="30" customHeight="1" x14ac:dyDescent="0.2">
      <c r="A4495" s="13" t="s">
        <v>22</v>
      </c>
      <c r="B4495" s="8" t="s">
        <v>4183</v>
      </c>
      <c r="C4495" s="14">
        <v>44805</v>
      </c>
      <c r="D4495" s="8" t="s">
        <v>4242</v>
      </c>
      <c r="E4495" s="16" t="s">
        <v>4184</v>
      </c>
    </row>
    <row r="4496" spans="1:5" ht="30" customHeight="1" x14ac:dyDescent="0.2">
      <c r="A4496" s="13" t="s">
        <v>22</v>
      </c>
      <c r="B4496" s="8" t="s">
        <v>4183</v>
      </c>
      <c r="C4496" s="14">
        <v>44805</v>
      </c>
      <c r="D4496" s="8" t="s">
        <v>4243</v>
      </c>
      <c r="E4496" s="16" t="s">
        <v>4184</v>
      </c>
    </row>
    <row r="4497" spans="1:5" ht="30" customHeight="1" x14ac:dyDescent="0.2">
      <c r="A4497" s="13" t="s">
        <v>22</v>
      </c>
      <c r="B4497" s="8" t="s">
        <v>4183</v>
      </c>
      <c r="C4497" s="14">
        <v>44805</v>
      </c>
      <c r="D4497" s="8" t="s">
        <v>4244</v>
      </c>
      <c r="E4497" s="16" t="s">
        <v>4184</v>
      </c>
    </row>
    <row r="4498" spans="1:5" ht="30" customHeight="1" x14ac:dyDescent="0.2">
      <c r="A4498" s="13" t="s">
        <v>22</v>
      </c>
      <c r="B4498" s="8" t="s">
        <v>4183</v>
      </c>
      <c r="C4498" s="14">
        <v>44805</v>
      </c>
      <c r="D4498" s="8" t="s">
        <v>4245</v>
      </c>
      <c r="E4498" s="16" t="s">
        <v>4184</v>
      </c>
    </row>
    <row r="4499" spans="1:5" ht="30" customHeight="1" x14ac:dyDescent="0.2">
      <c r="A4499" s="13" t="s">
        <v>22</v>
      </c>
      <c r="B4499" s="8" t="s">
        <v>4183</v>
      </c>
      <c r="C4499" s="14">
        <v>44805</v>
      </c>
      <c r="D4499" s="8" t="s">
        <v>4246</v>
      </c>
      <c r="E4499" s="16" t="s">
        <v>4184</v>
      </c>
    </row>
    <row r="4500" spans="1:5" ht="30" customHeight="1" x14ac:dyDescent="0.2">
      <c r="A4500" s="13" t="s">
        <v>22</v>
      </c>
      <c r="B4500" s="8" t="s">
        <v>4183</v>
      </c>
      <c r="C4500" s="14">
        <v>44805</v>
      </c>
      <c r="D4500" s="8" t="s">
        <v>4247</v>
      </c>
      <c r="E4500" s="16" t="s">
        <v>4184</v>
      </c>
    </row>
    <row r="4501" spans="1:5" ht="30" customHeight="1" x14ac:dyDescent="0.2">
      <c r="A4501" s="13" t="s">
        <v>22</v>
      </c>
      <c r="B4501" s="8" t="s">
        <v>4183</v>
      </c>
      <c r="C4501" s="14">
        <v>44805</v>
      </c>
      <c r="D4501" s="8" t="s">
        <v>4248</v>
      </c>
      <c r="E4501" s="16" t="s">
        <v>4184</v>
      </c>
    </row>
    <row r="4502" spans="1:5" ht="30" customHeight="1" x14ac:dyDescent="0.2">
      <c r="A4502" s="13" t="s">
        <v>22</v>
      </c>
      <c r="B4502" s="8" t="s">
        <v>4183</v>
      </c>
      <c r="C4502" s="14">
        <v>44805</v>
      </c>
      <c r="D4502" s="8" t="s">
        <v>4249</v>
      </c>
      <c r="E4502" s="16" t="s">
        <v>4184</v>
      </c>
    </row>
    <row r="4503" spans="1:5" ht="30" customHeight="1" x14ac:dyDescent="0.2">
      <c r="A4503" s="13" t="s">
        <v>22</v>
      </c>
      <c r="B4503" s="8" t="s">
        <v>4183</v>
      </c>
      <c r="C4503" s="14">
        <v>44805</v>
      </c>
      <c r="D4503" s="8" t="s">
        <v>4250</v>
      </c>
      <c r="E4503" s="16" t="s">
        <v>4184</v>
      </c>
    </row>
    <row r="4504" spans="1:5" ht="30" customHeight="1" x14ac:dyDescent="0.2">
      <c r="A4504" s="13" t="s">
        <v>22</v>
      </c>
      <c r="B4504" s="8" t="s">
        <v>4183</v>
      </c>
      <c r="C4504" s="14">
        <v>44805</v>
      </c>
      <c r="D4504" s="8" t="s">
        <v>4251</v>
      </c>
      <c r="E4504" s="16" t="s">
        <v>4184</v>
      </c>
    </row>
    <row r="4505" spans="1:5" ht="30" customHeight="1" x14ac:dyDescent="0.2">
      <c r="A4505" s="13" t="s">
        <v>22</v>
      </c>
      <c r="B4505" s="8" t="s">
        <v>4183</v>
      </c>
      <c r="C4505" s="14">
        <v>44805</v>
      </c>
      <c r="D4505" s="8" t="s">
        <v>4253</v>
      </c>
      <c r="E4505" s="16" t="s">
        <v>4184</v>
      </c>
    </row>
    <row r="4506" spans="1:5" ht="30" customHeight="1" x14ac:dyDescent="0.2">
      <c r="A4506" s="13" t="s">
        <v>22</v>
      </c>
      <c r="B4506" s="8" t="s">
        <v>4183</v>
      </c>
      <c r="C4506" s="14">
        <v>44805</v>
      </c>
      <c r="D4506" s="8" t="s">
        <v>4252</v>
      </c>
      <c r="E4506" s="16" t="s">
        <v>4184</v>
      </c>
    </row>
    <row r="4507" spans="1:5" ht="30" customHeight="1" x14ac:dyDescent="0.2">
      <c r="A4507" s="13" t="s">
        <v>22</v>
      </c>
      <c r="B4507" s="8" t="s">
        <v>4183</v>
      </c>
      <c r="C4507" s="14">
        <v>44805</v>
      </c>
      <c r="D4507" s="8" t="s">
        <v>4254</v>
      </c>
      <c r="E4507" s="16" t="s">
        <v>4184</v>
      </c>
    </row>
    <row r="4508" spans="1:5" ht="30" customHeight="1" x14ac:dyDescent="0.2">
      <c r="A4508" s="13" t="s">
        <v>22</v>
      </c>
      <c r="B4508" s="8" t="s">
        <v>4183</v>
      </c>
      <c r="C4508" s="14">
        <v>44805</v>
      </c>
      <c r="D4508" s="8" t="s">
        <v>4255</v>
      </c>
      <c r="E4508" s="16" t="s">
        <v>4184</v>
      </c>
    </row>
    <row r="4509" spans="1:5" ht="30" customHeight="1" x14ac:dyDescent="0.2">
      <c r="A4509" s="13" t="s">
        <v>22</v>
      </c>
      <c r="B4509" s="8" t="s">
        <v>4183</v>
      </c>
      <c r="C4509" s="14">
        <v>44805</v>
      </c>
      <c r="D4509" s="8" t="s">
        <v>4256</v>
      </c>
      <c r="E4509" s="16" t="s">
        <v>4184</v>
      </c>
    </row>
    <row r="4510" spans="1:5" ht="30" customHeight="1" x14ac:dyDescent="0.2">
      <c r="A4510" s="13" t="s">
        <v>22</v>
      </c>
      <c r="B4510" s="8" t="s">
        <v>4183</v>
      </c>
      <c r="C4510" s="14">
        <v>44805</v>
      </c>
      <c r="D4510" s="8" t="s">
        <v>4257</v>
      </c>
      <c r="E4510" s="16" t="s">
        <v>4184</v>
      </c>
    </row>
    <row r="4511" spans="1:5" ht="30" customHeight="1" x14ac:dyDescent="0.2">
      <c r="A4511" s="13" t="s">
        <v>22</v>
      </c>
      <c r="B4511" s="8" t="s">
        <v>4183</v>
      </c>
      <c r="C4511" s="14">
        <v>44805</v>
      </c>
      <c r="D4511" s="8" t="s">
        <v>4258</v>
      </c>
      <c r="E4511" s="16" t="s">
        <v>4184</v>
      </c>
    </row>
    <row r="4512" spans="1:5" ht="30" customHeight="1" x14ac:dyDescent="0.2">
      <c r="A4512" s="13" t="s">
        <v>22</v>
      </c>
      <c r="B4512" s="8" t="s">
        <v>4183</v>
      </c>
      <c r="C4512" s="14">
        <v>44805</v>
      </c>
      <c r="D4512" s="8" t="s">
        <v>4259</v>
      </c>
      <c r="E4512" s="16" t="s">
        <v>4184</v>
      </c>
    </row>
    <row r="4513" spans="1:5" ht="30" customHeight="1" x14ac:dyDescent="0.2">
      <c r="A4513" s="13" t="s">
        <v>22</v>
      </c>
      <c r="B4513" s="8" t="s">
        <v>4183</v>
      </c>
      <c r="C4513" s="14">
        <v>44805</v>
      </c>
      <c r="D4513" s="8" t="s">
        <v>4260</v>
      </c>
      <c r="E4513" s="16" t="s">
        <v>4184</v>
      </c>
    </row>
    <row r="4514" spans="1:5" ht="30" customHeight="1" x14ac:dyDescent="0.2">
      <c r="A4514" s="13" t="s">
        <v>22</v>
      </c>
      <c r="B4514" s="8" t="s">
        <v>4183</v>
      </c>
      <c r="C4514" s="14">
        <v>44805</v>
      </c>
      <c r="D4514" s="8" t="s">
        <v>4261</v>
      </c>
      <c r="E4514" s="16" t="s">
        <v>4184</v>
      </c>
    </row>
    <row r="4515" spans="1:5" ht="30" customHeight="1" x14ac:dyDescent="0.2">
      <c r="A4515" s="13" t="s">
        <v>22</v>
      </c>
      <c r="B4515" s="8" t="s">
        <v>4183</v>
      </c>
      <c r="C4515" s="14">
        <v>44805</v>
      </c>
      <c r="D4515" s="8" t="s">
        <v>4262</v>
      </c>
      <c r="E4515" s="16" t="s">
        <v>4184</v>
      </c>
    </row>
    <row r="4516" spans="1:5" ht="30" customHeight="1" x14ac:dyDescent="0.2">
      <c r="A4516" s="13" t="s">
        <v>22</v>
      </c>
      <c r="B4516" s="8" t="s">
        <v>4183</v>
      </c>
      <c r="C4516" s="14">
        <v>44805</v>
      </c>
      <c r="D4516" s="8" t="s">
        <v>4263</v>
      </c>
      <c r="E4516" s="16" t="s">
        <v>4184</v>
      </c>
    </row>
    <row r="4517" spans="1:5" ht="30" customHeight="1" x14ac:dyDescent="0.2">
      <c r="A4517" s="13" t="s">
        <v>22</v>
      </c>
      <c r="B4517" s="8" t="s">
        <v>4183</v>
      </c>
      <c r="C4517" s="14">
        <v>44805</v>
      </c>
      <c r="D4517" s="8" t="s">
        <v>4264</v>
      </c>
      <c r="E4517" s="16" t="s">
        <v>4184</v>
      </c>
    </row>
    <row r="4518" spans="1:5" ht="30" customHeight="1" x14ac:dyDescent="0.2">
      <c r="A4518" s="13" t="s">
        <v>22</v>
      </c>
      <c r="B4518" s="8" t="s">
        <v>4183</v>
      </c>
      <c r="C4518" s="14">
        <v>44805</v>
      </c>
      <c r="D4518" s="8" t="s">
        <v>4265</v>
      </c>
      <c r="E4518" s="16" t="s">
        <v>4184</v>
      </c>
    </row>
    <row r="4519" spans="1:5" ht="30" customHeight="1" x14ac:dyDescent="0.2">
      <c r="A4519" s="13" t="s">
        <v>22</v>
      </c>
      <c r="B4519" s="8" t="s">
        <v>4183</v>
      </c>
      <c r="C4519" s="14">
        <v>44805</v>
      </c>
      <c r="D4519" s="8" t="s">
        <v>4266</v>
      </c>
      <c r="E4519" s="16" t="s">
        <v>4184</v>
      </c>
    </row>
    <row r="4520" spans="1:5" ht="30" customHeight="1" x14ac:dyDescent="0.2">
      <c r="A4520" s="13" t="s">
        <v>22</v>
      </c>
      <c r="B4520" s="8" t="s">
        <v>4183</v>
      </c>
      <c r="C4520" s="14">
        <v>44805</v>
      </c>
      <c r="D4520" s="8" t="s">
        <v>4267</v>
      </c>
      <c r="E4520" s="16" t="s">
        <v>4184</v>
      </c>
    </row>
    <row r="4521" spans="1:5" ht="30" customHeight="1" x14ac:dyDescent="0.2">
      <c r="A4521" s="13" t="s">
        <v>22</v>
      </c>
      <c r="B4521" s="8" t="s">
        <v>4183</v>
      </c>
      <c r="C4521" s="14">
        <v>44805</v>
      </c>
      <c r="D4521" s="8" t="s">
        <v>4268</v>
      </c>
      <c r="E4521" s="16" t="s">
        <v>4184</v>
      </c>
    </row>
    <row r="4522" spans="1:5" ht="30" customHeight="1" x14ac:dyDescent="0.2">
      <c r="A4522" s="13" t="s">
        <v>22</v>
      </c>
      <c r="B4522" s="8" t="s">
        <v>4183</v>
      </c>
      <c r="C4522" s="14">
        <v>44805</v>
      </c>
      <c r="D4522" s="8" t="s">
        <v>4271</v>
      </c>
      <c r="E4522" s="16" t="s">
        <v>4184</v>
      </c>
    </row>
    <row r="4523" spans="1:5" ht="30" customHeight="1" x14ac:dyDescent="0.2">
      <c r="A4523" s="13" t="s">
        <v>22</v>
      </c>
      <c r="B4523" s="8" t="s">
        <v>4183</v>
      </c>
      <c r="C4523" s="14">
        <v>44805</v>
      </c>
      <c r="D4523" s="8" t="s">
        <v>4272</v>
      </c>
      <c r="E4523" s="16" t="s">
        <v>4184</v>
      </c>
    </row>
    <row r="4524" spans="1:5" ht="30" customHeight="1" x14ac:dyDescent="0.2">
      <c r="A4524" s="13" t="s">
        <v>22</v>
      </c>
      <c r="B4524" s="8" t="s">
        <v>4183</v>
      </c>
      <c r="C4524" s="14">
        <v>44805</v>
      </c>
      <c r="D4524" s="8" t="s">
        <v>4273</v>
      </c>
      <c r="E4524" s="16" t="s">
        <v>4184</v>
      </c>
    </row>
    <row r="4525" spans="1:5" ht="30" customHeight="1" x14ac:dyDescent="0.2">
      <c r="A4525" s="13" t="s">
        <v>22</v>
      </c>
      <c r="B4525" s="8" t="s">
        <v>4183</v>
      </c>
      <c r="C4525" s="14">
        <v>44805</v>
      </c>
      <c r="D4525" s="8" t="s">
        <v>4274</v>
      </c>
      <c r="E4525" s="16" t="s">
        <v>4184</v>
      </c>
    </row>
    <row r="4526" spans="1:5" ht="30" customHeight="1" x14ac:dyDescent="0.2">
      <c r="A4526" s="13" t="s">
        <v>22</v>
      </c>
      <c r="B4526" s="8" t="s">
        <v>4183</v>
      </c>
      <c r="C4526" s="14">
        <v>44805</v>
      </c>
      <c r="D4526" s="8" t="s">
        <v>4275</v>
      </c>
      <c r="E4526" s="16" t="s">
        <v>4184</v>
      </c>
    </row>
    <row r="4527" spans="1:5" ht="30" customHeight="1" x14ac:dyDescent="0.2">
      <c r="A4527" s="13" t="s">
        <v>22</v>
      </c>
      <c r="B4527" s="8" t="s">
        <v>4183</v>
      </c>
      <c r="C4527" s="14">
        <v>44805</v>
      </c>
      <c r="D4527" s="8" t="s">
        <v>4276</v>
      </c>
      <c r="E4527" s="16" t="s">
        <v>4184</v>
      </c>
    </row>
    <row r="4528" spans="1:5" ht="30" customHeight="1" x14ac:dyDescent="0.2">
      <c r="A4528" s="13" t="s">
        <v>22</v>
      </c>
      <c r="B4528" s="8" t="s">
        <v>4183</v>
      </c>
      <c r="C4528" s="14">
        <v>44805</v>
      </c>
      <c r="D4528" s="8" t="s">
        <v>4277</v>
      </c>
      <c r="E4528" s="16" t="s">
        <v>4184</v>
      </c>
    </row>
    <row r="4529" spans="1:5" ht="30" customHeight="1" x14ac:dyDescent="0.2">
      <c r="A4529" s="13" t="s">
        <v>22</v>
      </c>
      <c r="B4529" s="8" t="s">
        <v>4183</v>
      </c>
      <c r="C4529" s="14">
        <v>44805</v>
      </c>
      <c r="D4529" s="8" t="s">
        <v>4278</v>
      </c>
      <c r="E4529" s="16" t="s">
        <v>4184</v>
      </c>
    </row>
    <row r="4530" spans="1:5" ht="30" customHeight="1" x14ac:dyDescent="0.2">
      <c r="A4530" s="13" t="s">
        <v>22</v>
      </c>
      <c r="B4530" s="8" t="s">
        <v>4183</v>
      </c>
      <c r="C4530" s="14">
        <v>44805</v>
      </c>
      <c r="D4530" s="8" t="s">
        <v>4279</v>
      </c>
      <c r="E4530" s="16" t="s">
        <v>4184</v>
      </c>
    </row>
    <row r="4531" spans="1:5" ht="30" customHeight="1" x14ac:dyDescent="0.2">
      <c r="A4531" s="13" t="s">
        <v>22</v>
      </c>
      <c r="B4531" s="8" t="s">
        <v>4183</v>
      </c>
      <c r="C4531" s="14">
        <v>44805</v>
      </c>
      <c r="D4531" s="8" t="s">
        <v>4280</v>
      </c>
      <c r="E4531" s="16" t="s">
        <v>4184</v>
      </c>
    </row>
    <row r="4532" spans="1:5" ht="30" customHeight="1" x14ac:dyDescent="0.2">
      <c r="A4532" s="13" t="s">
        <v>22</v>
      </c>
      <c r="B4532" s="8" t="s">
        <v>4183</v>
      </c>
      <c r="C4532" s="14">
        <v>44805</v>
      </c>
      <c r="D4532" s="8" t="s">
        <v>4281</v>
      </c>
      <c r="E4532" s="16" t="s">
        <v>4184</v>
      </c>
    </row>
    <row r="4533" spans="1:5" ht="30" customHeight="1" x14ac:dyDescent="0.2">
      <c r="A4533" s="13" t="s">
        <v>22</v>
      </c>
      <c r="B4533" s="8" t="s">
        <v>4183</v>
      </c>
      <c r="C4533" s="14">
        <v>44805</v>
      </c>
      <c r="D4533" s="8" t="s">
        <v>4282</v>
      </c>
      <c r="E4533" s="16" t="s">
        <v>4184</v>
      </c>
    </row>
    <row r="4534" spans="1:5" ht="30" customHeight="1" x14ac:dyDescent="0.2">
      <c r="A4534" s="13" t="s">
        <v>22</v>
      </c>
      <c r="B4534" s="8" t="s">
        <v>4183</v>
      </c>
      <c r="C4534" s="14">
        <v>44805</v>
      </c>
      <c r="D4534" s="8" t="s">
        <v>4283</v>
      </c>
      <c r="E4534" s="16" t="s">
        <v>4184</v>
      </c>
    </row>
    <row r="4535" spans="1:5" ht="30" customHeight="1" x14ac:dyDescent="0.2">
      <c r="A4535" s="13" t="s">
        <v>22</v>
      </c>
      <c r="B4535" s="8" t="s">
        <v>4183</v>
      </c>
      <c r="C4535" s="14">
        <v>44805</v>
      </c>
      <c r="D4535" s="8" t="s">
        <v>4284</v>
      </c>
      <c r="E4535" s="16" t="s">
        <v>4184</v>
      </c>
    </row>
    <row r="4536" spans="1:5" ht="30" customHeight="1" x14ac:dyDescent="0.2">
      <c r="A4536" s="13" t="s">
        <v>22</v>
      </c>
      <c r="B4536" s="8" t="s">
        <v>4183</v>
      </c>
      <c r="C4536" s="14">
        <v>44805</v>
      </c>
      <c r="D4536" s="8" t="s">
        <v>4285</v>
      </c>
      <c r="E4536" s="16" t="s">
        <v>4184</v>
      </c>
    </row>
    <row r="4537" spans="1:5" ht="30" customHeight="1" x14ac:dyDescent="0.2">
      <c r="A4537" s="13" t="s">
        <v>22</v>
      </c>
      <c r="B4537" s="8" t="s">
        <v>4183</v>
      </c>
      <c r="C4537" s="14">
        <v>44805</v>
      </c>
      <c r="D4537" s="8" t="s">
        <v>4286</v>
      </c>
      <c r="E4537" s="16" t="s">
        <v>4184</v>
      </c>
    </row>
    <row r="4538" spans="1:5" ht="30" customHeight="1" x14ac:dyDescent="0.2">
      <c r="A4538" s="13" t="s">
        <v>22</v>
      </c>
      <c r="B4538" s="8" t="s">
        <v>4183</v>
      </c>
      <c r="C4538" s="14">
        <v>44805</v>
      </c>
      <c r="D4538" s="8" t="s">
        <v>4287</v>
      </c>
      <c r="E4538" s="16" t="s">
        <v>4184</v>
      </c>
    </row>
    <row r="4539" spans="1:5" ht="30" customHeight="1" x14ac:dyDescent="0.2">
      <c r="A4539" s="13" t="s">
        <v>22</v>
      </c>
      <c r="B4539" s="8" t="s">
        <v>4183</v>
      </c>
      <c r="C4539" s="14">
        <v>44805</v>
      </c>
      <c r="D4539" s="8" t="s">
        <v>4288</v>
      </c>
      <c r="E4539" s="16" t="s">
        <v>4184</v>
      </c>
    </row>
    <row r="4540" spans="1:5" ht="30" customHeight="1" x14ac:dyDescent="0.2">
      <c r="A4540" s="13" t="s">
        <v>22</v>
      </c>
      <c r="B4540" s="8" t="s">
        <v>4183</v>
      </c>
      <c r="C4540" s="14">
        <v>44805</v>
      </c>
      <c r="D4540" s="8" t="s">
        <v>4289</v>
      </c>
      <c r="E4540" s="16" t="s">
        <v>4184</v>
      </c>
    </row>
    <row r="4541" spans="1:5" ht="30" customHeight="1" x14ac:dyDescent="0.2">
      <c r="A4541" s="13" t="s">
        <v>22</v>
      </c>
      <c r="B4541" s="8" t="s">
        <v>4183</v>
      </c>
      <c r="C4541" s="14">
        <v>44805</v>
      </c>
      <c r="D4541" s="8" t="s">
        <v>4290</v>
      </c>
      <c r="E4541" s="16" t="s">
        <v>4184</v>
      </c>
    </row>
    <row r="4542" spans="1:5" ht="30" customHeight="1" x14ac:dyDescent="0.2">
      <c r="A4542" s="13" t="s">
        <v>22</v>
      </c>
      <c r="B4542" s="8" t="s">
        <v>4183</v>
      </c>
      <c r="C4542" s="14">
        <v>44805</v>
      </c>
      <c r="D4542" s="8" t="s">
        <v>4291</v>
      </c>
      <c r="E4542" s="16" t="s">
        <v>4184</v>
      </c>
    </row>
    <row r="4543" spans="1:5" ht="30" customHeight="1" x14ac:dyDescent="0.2">
      <c r="A4543" s="13" t="s">
        <v>22</v>
      </c>
      <c r="B4543" s="8" t="s">
        <v>4183</v>
      </c>
      <c r="C4543" s="14">
        <v>44805</v>
      </c>
      <c r="D4543" s="8" t="s">
        <v>4292</v>
      </c>
      <c r="E4543" s="16" t="s">
        <v>4184</v>
      </c>
    </row>
    <row r="4544" spans="1:5" ht="30" customHeight="1" x14ac:dyDescent="0.2">
      <c r="A4544" s="13" t="s">
        <v>22</v>
      </c>
      <c r="B4544" s="8" t="s">
        <v>4183</v>
      </c>
      <c r="C4544" s="14">
        <v>44805</v>
      </c>
      <c r="D4544" s="8" t="s">
        <v>4293</v>
      </c>
      <c r="E4544" s="16" t="s">
        <v>4184</v>
      </c>
    </row>
    <row r="4545" spans="1:5" ht="30" customHeight="1" x14ac:dyDescent="0.2">
      <c r="A4545" s="13" t="s">
        <v>22</v>
      </c>
      <c r="B4545" s="8" t="s">
        <v>4183</v>
      </c>
      <c r="C4545" s="14">
        <v>44805</v>
      </c>
      <c r="D4545" s="8" t="s">
        <v>4294</v>
      </c>
      <c r="E4545" s="16" t="s">
        <v>4184</v>
      </c>
    </row>
    <row r="4546" spans="1:5" ht="30" customHeight="1" x14ac:dyDescent="0.2">
      <c r="A4546" s="13" t="s">
        <v>22</v>
      </c>
      <c r="B4546" s="8" t="s">
        <v>4183</v>
      </c>
      <c r="C4546" s="14">
        <v>44805</v>
      </c>
      <c r="D4546" s="8" t="s">
        <v>4295</v>
      </c>
      <c r="E4546" s="16" t="s">
        <v>4184</v>
      </c>
    </row>
    <row r="4547" spans="1:5" ht="30" customHeight="1" x14ac:dyDescent="0.2">
      <c r="A4547" s="13" t="s">
        <v>22</v>
      </c>
      <c r="B4547" s="8" t="s">
        <v>4183</v>
      </c>
      <c r="C4547" s="14">
        <v>44805</v>
      </c>
      <c r="D4547" s="8" t="s">
        <v>4296</v>
      </c>
      <c r="E4547" s="16" t="s">
        <v>4184</v>
      </c>
    </row>
    <row r="4548" spans="1:5" ht="30" customHeight="1" x14ac:dyDescent="0.2">
      <c r="A4548" s="13" t="s">
        <v>22</v>
      </c>
      <c r="B4548" s="8" t="s">
        <v>4183</v>
      </c>
      <c r="C4548" s="14">
        <v>44805</v>
      </c>
      <c r="D4548" s="8" t="s">
        <v>4297</v>
      </c>
      <c r="E4548" s="16" t="s">
        <v>4184</v>
      </c>
    </row>
    <row r="4549" spans="1:5" ht="30" customHeight="1" x14ac:dyDescent="0.2">
      <c r="A4549" s="13" t="s">
        <v>22</v>
      </c>
      <c r="B4549" s="8" t="s">
        <v>4183</v>
      </c>
      <c r="C4549" s="14">
        <v>44805</v>
      </c>
      <c r="D4549" s="8" t="s">
        <v>4298</v>
      </c>
      <c r="E4549" s="16" t="s">
        <v>4184</v>
      </c>
    </row>
    <row r="4550" spans="1:5" ht="30" customHeight="1" x14ac:dyDescent="0.2">
      <c r="A4550" s="13" t="s">
        <v>22</v>
      </c>
      <c r="B4550" s="8" t="s">
        <v>4183</v>
      </c>
      <c r="C4550" s="14">
        <v>44805</v>
      </c>
      <c r="D4550" s="8" t="s">
        <v>4299</v>
      </c>
      <c r="E4550" s="16" t="s">
        <v>4184</v>
      </c>
    </row>
    <row r="4551" spans="1:5" ht="30" customHeight="1" x14ac:dyDescent="0.2">
      <c r="A4551" s="13" t="s">
        <v>22</v>
      </c>
      <c r="B4551" s="8" t="s">
        <v>4183</v>
      </c>
      <c r="C4551" s="14">
        <v>44805</v>
      </c>
      <c r="D4551" s="8" t="s">
        <v>4300</v>
      </c>
      <c r="E4551" s="16" t="s">
        <v>4184</v>
      </c>
    </row>
    <row r="4552" spans="1:5" ht="30" customHeight="1" x14ac:dyDescent="0.2">
      <c r="A4552" s="13" t="s">
        <v>22</v>
      </c>
      <c r="B4552" s="8" t="s">
        <v>4183</v>
      </c>
      <c r="C4552" s="14">
        <v>44805</v>
      </c>
      <c r="D4552" s="8" t="s">
        <v>4301</v>
      </c>
      <c r="E4552" s="16" t="s">
        <v>4184</v>
      </c>
    </row>
    <row r="4553" spans="1:5" ht="30" customHeight="1" x14ac:dyDescent="0.2">
      <c r="A4553" s="13" t="s">
        <v>22</v>
      </c>
      <c r="B4553" s="8" t="s">
        <v>4183</v>
      </c>
      <c r="C4553" s="14">
        <v>44805</v>
      </c>
      <c r="D4553" s="8" t="s">
        <v>4302</v>
      </c>
      <c r="E4553" s="16" t="s">
        <v>4184</v>
      </c>
    </row>
    <row r="4554" spans="1:5" ht="30" customHeight="1" x14ac:dyDescent="0.2">
      <c r="A4554" s="13" t="s">
        <v>22</v>
      </c>
      <c r="B4554" s="8" t="s">
        <v>4183</v>
      </c>
      <c r="C4554" s="14">
        <v>44805</v>
      </c>
      <c r="D4554" s="8" t="s">
        <v>4303</v>
      </c>
      <c r="E4554" s="16" t="s">
        <v>4184</v>
      </c>
    </row>
    <row r="4555" spans="1:5" ht="30" customHeight="1" x14ac:dyDescent="0.2">
      <c r="A4555" s="13" t="s">
        <v>22</v>
      </c>
      <c r="B4555" s="8" t="s">
        <v>4183</v>
      </c>
      <c r="C4555" s="14">
        <v>44805</v>
      </c>
      <c r="D4555" s="8" t="s">
        <v>4304</v>
      </c>
      <c r="E4555" s="16" t="s">
        <v>4184</v>
      </c>
    </row>
    <row r="4556" spans="1:5" ht="30" customHeight="1" x14ac:dyDescent="0.2">
      <c r="A4556" s="13" t="s">
        <v>22</v>
      </c>
      <c r="B4556" s="8" t="s">
        <v>4183</v>
      </c>
      <c r="C4556" s="14">
        <v>44805</v>
      </c>
      <c r="D4556" s="8" t="s">
        <v>4305</v>
      </c>
      <c r="E4556" s="16" t="s">
        <v>4184</v>
      </c>
    </row>
    <row r="4557" spans="1:5" ht="30" customHeight="1" x14ac:dyDescent="0.2">
      <c r="A4557" s="13" t="s">
        <v>22</v>
      </c>
      <c r="B4557" s="8" t="s">
        <v>4183</v>
      </c>
      <c r="C4557" s="14">
        <v>44805</v>
      </c>
      <c r="D4557" s="8" t="s">
        <v>4306</v>
      </c>
      <c r="E4557" s="16" t="s">
        <v>4184</v>
      </c>
    </row>
    <row r="4558" spans="1:5" ht="30" customHeight="1" x14ac:dyDescent="0.2">
      <c r="A4558" s="13" t="s">
        <v>22</v>
      </c>
      <c r="B4558" s="8" t="s">
        <v>4183</v>
      </c>
      <c r="C4558" s="14">
        <v>44805</v>
      </c>
      <c r="D4558" s="8" t="s">
        <v>4307</v>
      </c>
      <c r="E4558" s="16" t="s">
        <v>4184</v>
      </c>
    </row>
    <row r="4559" spans="1:5" ht="30" customHeight="1" x14ac:dyDescent="0.2">
      <c r="A4559" s="13" t="s">
        <v>22</v>
      </c>
      <c r="B4559" s="8" t="s">
        <v>4183</v>
      </c>
      <c r="C4559" s="14">
        <v>44805</v>
      </c>
      <c r="D4559" s="8" t="s">
        <v>4308</v>
      </c>
      <c r="E4559" s="16" t="s">
        <v>4184</v>
      </c>
    </row>
    <row r="4560" spans="1:5" ht="30" customHeight="1" x14ac:dyDescent="0.2">
      <c r="A4560" s="13" t="s">
        <v>22</v>
      </c>
      <c r="B4560" s="8" t="s">
        <v>4183</v>
      </c>
      <c r="C4560" s="14">
        <v>44805</v>
      </c>
      <c r="D4560" s="8" t="s">
        <v>4309</v>
      </c>
      <c r="E4560" s="16" t="s">
        <v>4184</v>
      </c>
    </row>
    <row r="4561" spans="1:5" ht="30" customHeight="1" x14ac:dyDescent="0.2">
      <c r="A4561" s="13" t="s">
        <v>22</v>
      </c>
      <c r="B4561" s="8" t="s">
        <v>4183</v>
      </c>
      <c r="C4561" s="14">
        <v>44805</v>
      </c>
      <c r="D4561" s="8" t="s">
        <v>4310</v>
      </c>
      <c r="E4561" s="16" t="s">
        <v>4184</v>
      </c>
    </row>
    <row r="4562" spans="1:5" ht="30" customHeight="1" x14ac:dyDescent="0.2">
      <c r="A4562" s="13" t="s">
        <v>22</v>
      </c>
      <c r="B4562" s="8" t="s">
        <v>4183</v>
      </c>
      <c r="C4562" s="14">
        <v>44805</v>
      </c>
      <c r="D4562" s="8" t="s">
        <v>4311</v>
      </c>
      <c r="E4562" s="16" t="s">
        <v>4184</v>
      </c>
    </row>
    <row r="4563" spans="1:5" ht="30" customHeight="1" x14ac:dyDescent="0.2">
      <c r="A4563" s="13" t="s">
        <v>22</v>
      </c>
      <c r="B4563" s="8" t="s">
        <v>4183</v>
      </c>
      <c r="C4563" s="14">
        <v>44805</v>
      </c>
      <c r="D4563" s="8" t="s">
        <v>4312</v>
      </c>
      <c r="E4563" s="16" t="s">
        <v>4184</v>
      </c>
    </row>
    <row r="4564" spans="1:5" ht="30" customHeight="1" x14ac:dyDescent="0.2">
      <c r="A4564" s="13" t="s">
        <v>22</v>
      </c>
      <c r="B4564" s="8" t="s">
        <v>4183</v>
      </c>
      <c r="C4564" s="14">
        <v>44805</v>
      </c>
      <c r="D4564" s="8" t="s">
        <v>4313</v>
      </c>
      <c r="E4564" s="16" t="s">
        <v>4184</v>
      </c>
    </row>
    <row r="4565" spans="1:5" ht="30" customHeight="1" x14ac:dyDescent="0.2">
      <c r="A4565" s="13" t="s">
        <v>22</v>
      </c>
      <c r="B4565" s="8" t="s">
        <v>4183</v>
      </c>
      <c r="C4565" s="14">
        <v>44805</v>
      </c>
      <c r="D4565" s="8" t="s">
        <v>4314</v>
      </c>
      <c r="E4565" s="16" t="s">
        <v>4184</v>
      </c>
    </row>
    <row r="4566" spans="1:5" ht="30" customHeight="1" x14ac:dyDescent="0.2">
      <c r="A4566" s="13" t="s">
        <v>22</v>
      </c>
      <c r="B4566" s="8" t="s">
        <v>4183</v>
      </c>
      <c r="C4566" s="14">
        <v>44805</v>
      </c>
      <c r="D4566" s="8" t="s">
        <v>4315</v>
      </c>
      <c r="E4566" s="16" t="s">
        <v>4184</v>
      </c>
    </row>
    <row r="4567" spans="1:5" ht="30" customHeight="1" x14ac:dyDescent="0.2">
      <c r="A4567" s="13" t="s">
        <v>22</v>
      </c>
      <c r="B4567" s="8" t="s">
        <v>4183</v>
      </c>
      <c r="C4567" s="14">
        <v>44805</v>
      </c>
      <c r="D4567" s="8" t="s">
        <v>4316</v>
      </c>
      <c r="E4567" s="16" t="s">
        <v>4184</v>
      </c>
    </row>
    <row r="4568" spans="1:5" ht="30" customHeight="1" x14ac:dyDescent="0.2">
      <c r="A4568" s="13" t="s">
        <v>22</v>
      </c>
      <c r="B4568" s="8" t="s">
        <v>4183</v>
      </c>
      <c r="C4568" s="14">
        <v>44805</v>
      </c>
      <c r="D4568" s="8" t="s">
        <v>4317</v>
      </c>
      <c r="E4568" s="16" t="s">
        <v>4184</v>
      </c>
    </row>
    <row r="4569" spans="1:5" ht="30" customHeight="1" x14ac:dyDescent="0.2">
      <c r="A4569" s="13" t="s">
        <v>22</v>
      </c>
      <c r="B4569" s="8" t="s">
        <v>4183</v>
      </c>
      <c r="C4569" s="14">
        <v>44805</v>
      </c>
      <c r="D4569" s="8" t="s">
        <v>4318</v>
      </c>
      <c r="E4569" s="16" t="s">
        <v>4184</v>
      </c>
    </row>
    <row r="4570" spans="1:5" ht="30" customHeight="1" x14ac:dyDescent="0.2">
      <c r="A4570" s="13" t="s">
        <v>22</v>
      </c>
      <c r="B4570" s="8" t="s">
        <v>4183</v>
      </c>
      <c r="C4570" s="14">
        <v>44805</v>
      </c>
      <c r="D4570" s="8" t="s">
        <v>4319</v>
      </c>
      <c r="E4570" s="16" t="s">
        <v>4184</v>
      </c>
    </row>
    <row r="4571" spans="1:5" ht="30" customHeight="1" x14ac:dyDescent="0.2">
      <c r="A4571" s="13" t="s">
        <v>22</v>
      </c>
      <c r="B4571" s="8" t="s">
        <v>4183</v>
      </c>
      <c r="C4571" s="14">
        <v>44805</v>
      </c>
      <c r="D4571" s="8" t="s">
        <v>4269</v>
      </c>
      <c r="E4571" s="16" t="s">
        <v>4184</v>
      </c>
    </row>
    <row r="4572" spans="1:5" ht="30" customHeight="1" x14ac:dyDescent="0.2">
      <c r="A4572" s="13" t="s">
        <v>22</v>
      </c>
      <c r="B4572" s="8" t="s">
        <v>4183</v>
      </c>
      <c r="C4572" s="14">
        <v>44805</v>
      </c>
      <c r="D4572" s="8" t="s">
        <v>4320</v>
      </c>
      <c r="E4572" s="16" t="s">
        <v>4184</v>
      </c>
    </row>
    <row r="4573" spans="1:5" ht="30" customHeight="1" x14ac:dyDescent="0.2">
      <c r="A4573" s="13" t="s">
        <v>22</v>
      </c>
      <c r="B4573" s="8" t="s">
        <v>4183</v>
      </c>
      <c r="C4573" s="14">
        <v>44805</v>
      </c>
      <c r="D4573" s="8" t="s">
        <v>4321</v>
      </c>
      <c r="E4573" s="16" t="s">
        <v>4184</v>
      </c>
    </row>
    <row r="4574" spans="1:5" ht="30" customHeight="1" x14ac:dyDescent="0.2">
      <c r="A4574" s="13" t="s">
        <v>22</v>
      </c>
      <c r="B4574" s="8" t="s">
        <v>4183</v>
      </c>
      <c r="C4574" s="14">
        <v>44805</v>
      </c>
      <c r="D4574" s="8" t="s">
        <v>4322</v>
      </c>
      <c r="E4574" s="16" t="s">
        <v>4184</v>
      </c>
    </row>
    <row r="4575" spans="1:5" ht="30" customHeight="1" x14ac:dyDescent="0.2">
      <c r="A4575" s="13" t="s">
        <v>22</v>
      </c>
      <c r="B4575" s="8" t="s">
        <v>4183</v>
      </c>
      <c r="C4575" s="14">
        <v>44805</v>
      </c>
      <c r="D4575" s="8" t="s">
        <v>4323</v>
      </c>
      <c r="E4575" s="16" t="s">
        <v>4184</v>
      </c>
    </row>
    <row r="4576" spans="1:5" ht="30" customHeight="1" x14ac:dyDescent="0.2">
      <c r="A4576" s="13" t="s">
        <v>22</v>
      </c>
      <c r="B4576" s="8" t="s">
        <v>4183</v>
      </c>
      <c r="C4576" s="14">
        <v>44805</v>
      </c>
      <c r="D4576" s="8" t="s">
        <v>4324</v>
      </c>
      <c r="E4576" s="16" t="s">
        <v>4184</v>
      </c>
    </row>
    <row r="4577" spans="1:5" ht="30" customHeight="1" x14ac:dyDescent="0.2">
      <c r="A4577" s="13" t="s">
        <v>22</v>
      </c>
      <c r="B4577" s="8" t="s">
        <v>4183</v>
      </c>
      <c r="C4577" s="14">
        <v>44805</v>
      </c>
      <c r="D4577" s="8" t="s">
        <v>4325</v>
      </c>
      <c r="E4577" s="16" t="s">
        <v>4184</v>
      </c>
    </row>
    <row r="4578" spans="1:5" ht="30" customHeight="1" x14ac:dyDescent="0.2">
      <c r="A4578" s="13" t="s">
        <v>22</v>
      </c>
      <c r="B4578" s="8" t="s">
        <v>4183</v>
      </c>
      <c r="C4578" s="14">
        <v>44805</v>
      </c>
      <c r="D4578" s="8" t="s">
        <v>4326</v>
      </c>
      <c r="E4578" s="16" t="s">
        <v>4184</v>
      </c>
    </row>
    <row r="4579" spans="1:5" ht="30" customHeight="1" x14ac:dyDescent="0.2">
      <c r="A4579" s="13" t="s">
        <v>22</v>
      </c>
      <c r="B4579" s="8" t="s">
        <v>4183</v>
      </c>
      <c r="C4579" s="14">
        <v>44805</v>
      </c>
      <c r="D4579" s="8" t="s">
        <v>4327</v>
      </c>
      <c r="E4579" s="16" t="s">
        <v>4184</v>
      </c>
    </row>
    <row r="4580" spans="1:5" ht="30" customHeight="1" x14ac:dyDescent="0.2">
      <c r="A4580" s="13" t="s">
        <v>22</v>
      </c>
      <c r="B4580" s="8" t="s">
        <v>4183</v>
      </c>
      <c r="C4580" s="14">
        <v>44805</v>
      </c>
      <c r="D4580" s="8" t="s">
        <v>4328</v>
      </c>
      <c r="E4580" s="16" t="s">
        <v>4184</v>
      </c>
    </row>
    <row r="4581" spans="1:5" ht="30" customHeight="1" x14ac:dyDescent="0.2">
      <c r="A4581" s="13" t="s">
        <v>22</v>
      </c>
      <c r="B4581" s="8" t="s">
        <v>4183</v>
      </c>
      <c r="C4581" s="14">
        <v>44805</v>
      </c>
      <c r="D4581" s="8" t="s">
        <v>4329</v>
      </c>
      <c r="E4581" s="16" t="s">
        <v>4184</v>
      </c>
    </row>
    <row r="4582" spans="1:5" ht="30" customHeight="1" x14ac:dyDescent="0.2">
      <c r="A4582" s="13" t="s">
        <v>22</v>
      </c>
      <c r="B4582" s="8" t="s">
        <v>4183</v>
      </c>
      <c r="C4582" s="14">
        <v>44805</v>
      </c>
      <c r="D4582" s="8" t="s">
        <v>4330</v>
      </c>
      <c r="E4582" s="16" t="s">
        <v>4184</v>
      </c>
    </row>
    <row r="4583" spans="1:5" ht="30" customHeight="1" x14ac:dyDescent="0.2">
      <c r="A4583" s="13" t="s">
        <v>22</v>
      </c>
      <c r="B4583" s="8" t="s">
        <v>4183</v>
      </c>
      <c r="C4583" s="14">
        <v>44805</v>
      </c>
      <c r="D4583" s="8" t="s">
        <v>4331</v>
      </c>
      <c r="E4583" s="16" t="s">
        <v>4184</v>
      </c>
    </row>
    <row r="4584" spans="1:5" ht="30" customHeight="1" x14ac:dyDescent="0.2">
      <c r="A4584" s="13" t="s">
        <v>22</v>
      </c>
      <c r="B4584" s="8" t="s">
        <v>4183</v>
      </c>
      <c r="C4584" s="14">
        <v>44805</v>
      </c>
      <c r="D4584" s="8" t="s">
        <v>4332</v>
      </c>
      <c r="E4584" s="16" t="s">
        <v>4184</v>
      </c>
    </row>
    <row r="4585" spans="1:5" ht="30" customHeight="1" x14ac:dyDescent="0.2">
      <c r="A4585" s="13" t="s">
        <v>22</v>
      </c>
      <c r="B4585" s="8" t="s">
        <v>4183</v>
      </c>
      <c r="C4585" s="14">
        <v>44805</v>
      </c>
      <c r="D4585" s="8" t="s">
        <v>4333</v>
      </c>
      <c r="E4585" s="16" t="s">
        <v>4184</v>
      </c>
    </row>
    <row r="4586" spans="1:5" ht="30" customHeight="1" x14ac:dyDescent="0.2">
      <c r="A4586" s="13" t="s">
        <v>22</v>
      </c>
      <c r="B4586" s="8" t="s">
        <v>4183</v>
      </c>
      <c r="C4586" s="14">
        <v>44805</v>
      </c>
      <c r="D4586" s="8" t="s">
        <v>4334</v>
      </c>
      <c r="E4586" s="16" t="s">
        <v>4184</v>
      </c>
    </row>
    <row r="4587" spans="1:5" ht="30" customHeight="1" x14ac:dyDescent="0.2">
      <c r="A4587" s="13" t="s">
        <v>22</v>
      </c>
      <c r="B4587" s="8" t="s">
        <v>4183</v>
      </c>
      <c r="C4587" s="14">
        <v>44805</v>
      </c>
      <c r="D4587" s="8" t="s">
        <v>4335</v>
      </c>
      <c r="E4587" s="16" t="s">
        <v>4184</v>
      </c>
    </row>
    <row r="4588" spans="1:5" ht="30" customHeight="1" x14ac:dyDescent="0.2">
      <c r="A4588" s="13" t="s">
        <v>22</v>
      </c>
      <c r="B4588" s="8" t="s">
        <v>4183</v>
      </c>
      <c r="C4588" s="14">
        <v>44805</v>
      </c>
      <c r="D4588" s="8" t="s">
        <v>4336</v>
      </c>
      <c r="E4588" s="16" t="s">
        <v>4184</v>
      </c>
    </row>
    <row r="4589" spans="1:5" ht="30" customHeight="1" x14ac:dyDescent="0.2">
      <c r="A4589" s="13" t="s">
        <v>22</v>
      </c>
      <c r="B4589" s="8" t="s">
        <v>4183</v>
      </c>
      <c r="C4589" s="14">
        <v>44805</v>
      </c>
      <c r="D4589" s="8" t="s">
        <v>4337</v>
      </c>
      <c r="E4589" s="16" t="s">
        <v>4184</v>
      </c>
    </row>
    <row r="4590" spans="1:5" ht="30" customHeight="1" x14ac:dyDescent="0.2">
      <c r="A4590" s="13" t="s">
        <v>22</v>
      </c>
      <c r="B4590" s="8" t="s">
        <v>4183</v>
      </c>
      <c r="C4590" s="14">
        <v>44805</v>
      </c>
      <c r="D4590" s="8" t="s">
        <v>4338</v>
      </c>
      <c r="E4590" s="16" t="s">
        <v>4184</v>
      </c>
    </row>
    <row r="4591" spans="1:5" ht="30" customHeight="1" x14ac:dyDescent="0.2">
      <c r="A4591" s="13" t="s">
        <v>22</v>
      </c>
      <c r="B4591" s="8" t="s">
        <v>4183</v>
      </c>
      <c r="C4591" s="14">
        <v>44805</v>
      </c>
      <c r="D4591" s="8" t="s">
        <v>4339</v>
      </c>
      <c r="E4591" s="16" t="s">
        <v>4184</v>
      </c>
    </row>
    <row r="4592" spans="1:5" ht="30" customHeight="1" x14ac:dyDescent="0.2">
      <c r="A4592" s="13" t="s">
        <v>22</v>
      </c>
      <c r="B4592" s="8" t="s">
        <v>4183</v>
      </c>
      <c r="C4592" s="14">
        <v>44805</v>
      </c>
      <c r="D4592" s="8" t="s">
        <v>4340</v>
      </c>
      <c r="E4592" s="16" t="s">
        <v>4184</v>
      </c>
    </row>
    <row r="4593" spans="1:5" ht="30" customHeight="1" x14ac:dyDescent="0.2">
      <c r="A4593" s="13" t="s">
        <v>22</v>
      </c>
      <c r="B4593" s="8" t="s">
        <v>4183</v>
      </c>
      <c r="C4593" s="14">
        <v>44805</v>
      </c>
      <c r="D4593" s="8" t="s">
        <v>4341</v>
      </c>
      <c r="E4593" s="16" t="s">
        <v>4184</v>
      </c>
    </row>
    <row r="4594" spans="1:5" ht="30" customHeight="1" x14ac:dyDescent="0.2">
      <c r="A4594" s="13" t="s">
        <v>22</v>
      </c>
      <c r="B4594" s="8" t="s">
        <v>4183</v>
      </c>
      <c r="C4594" s="14">
        <v>44805</v>
      </c>
      <c r="D4594" s="8" t="s">
        <v>4342</v>
      </c>
      <c r="E4594" s="16" t="s">
        <v>4184</v>
      </c>
    </row>
    <row r="4595" spans="1:5" ht="30" customHeight="1" x14ac:dyDescent="0.2">
      <c r="A4595" s="13" t="s">
        <v>22</v>
      </c>
      <c r="B4595" s="8" t="s">
        <v>4183</v>
      </c>
      <c r="C4595" s="14">
        <v>44805</v>
      </c>
      <c r="D4595" s="8" t="s">
        <v>4343</v>
      </c>
      <c r="E4595" s="16" t="s">
        <v>4184</v>
      </c>
    </row>
    <row r="4596" spans="1:5" ht="30" customHeight="1" x14ac:dyDescent="0.2">
      <c r="A4596" s="13" t="s">
        <v>22</v>
      </c>
      <c r="B4596" s="8" t="s">
        <v>4183</v>
      </c>
      <c r="C4596" s="14">
        <v>44805</v>
      </c>
      <c r="D4596" s="8" t="s">
        <v>4344</v>
      </c>
      <c r="E4596" s="16" t="s">
        <v>4184</v>
      </c>
    </row>
    <row r="4597" spans="1:5" ht="30" customHeight="1" x14ac:dyDescent="0.2">
      <c r="A4597" s="13" t="s">
        <v>22</v>
      </c>
      <c r="B4597" s="8" t="s">
        <v>4183</v>
      </c>
      <c r="C4597" s="14">
        <v>44805</v>
      </c>
      <c r="D4597" s="8" t="s">
        <v>4345</v>
      </c>
      <c r="E4597" s="16" t="s">
        <v>4184</v>
      </c>
    </row>
    <row r="4598" spans="1:5" ht="30" customHeight="1" x14ac:dyDescent="0.2">
      <c r="A4598" s="13" t="s">
        <v>22</v>
      </c>
      <c r="B4598" s="8" t="s">
        <v>4183</v>
      </c>
      <c r="C4598" s="14">
        <v>44805</v>
      </c>
      <c r="D4598" s="8" t="s">
        <v>4346</v>
      </c>
      <c r="E4598" s="16" t="s">
        <v>4184</v>
      </c>
    </row>
    <row r="4599" spans="1:5" ht="30" customHeight="1" x14ac:dyDescent="0.2">
      <c r="A4599" s="13" t="s">
        <v>22</v>
      </c>
      <c r="B4599" s="8" t="s">
        <v>4183</v>
      </c>
      <c r="C4599" s="14">
        <v>44805</v>
      </c>
      <c r="D4599" s="8" t="s">
        <v>4347</v>
      </c>
      <c r="E4599" s="16" t="s">
        <v>4184</v>
      </c>
    </row>
    <row r="4600" spans="1:5" ht="30" customHeight="1" x14ac:dyDescent="0.2">
      <c r="A4600" s="13" t="s">
        <v>22</v>
      </c>
      <c r="B4600" s="8" t="s">
        <v>4183</v>
      </c>
      <c r="C4600" s="14">
        <v>44805</v>
      </c>
      <c r="D4600" s="8" t="s">
        <v>4348</v>
      </c>
      <c r="E4600" s="16" t="s">
        <v>4184</v>
      </c>
    </row>
    <row r="4601" spans="1:5" ht="30" customHeight="1" x14ac:dyDescent="0.2">
      <c r="A4601" s="13" t="s">
        <v>22</v>
      </c>
      <c r="B4601" s="8" t="s">
        <v>4183</v>
      </c>
      <c r="C4601" s="14">
        <v>44805</v>
      </c>
      <c r="D4601" s="8" t="s">
        <v>4349</v>
      </c>
      <c r="E4601" s="16" t="s">
        <v>4184</v>
      </c>
    </row>
    <row r="4602" spans="1:5" ht="30" customHeight="1" x14ac:dyDescent="0.2">
      <c r="A4602" s="13" t="s">
        <v>22</v>
      </c>
      <c r="B4602" s="8" t="s">
        <v>4183</v>
      </c>
      <c r="C4602" s="14">
        <v>44805</v>
      </c>
      <c r="D4602" s="8" t="s">
        <v>4350</v>
      </c>
      <c r="E4602" s="16" t="s">
        <v>4184</v>
      </c>
    </row>
    <row r="4603" spans="1:5" ht="30" customHeight="1" x14ac:dyDescent="0.2">
      <c r="A4603" s="13" t="s">
        <v>22</v>
      </c>
      <c r="B4603" s="8" t="s">
        <v>4183</v>
      </c>
      <c r="C4603" s="14">
        <v>44805</v>
      </c>
      <c r="D4603" s="8" t="s">
        <v>4351</v>
      </c>
      <c r="E4603" s="16" t="s">
        <v>4184</v>
      </c>
    </row>
    <row r="4604" spans="1:5" ht="30" customHeight="1" x14ac:dyDescent="0.2">
      <c r="A4604" s="13" t="s">
        <v>22</v>
      </c>
      <c r="B4604" s="8" t="s">
        <v>4183</v>
      </c>
      <c r="C4604" s="14">
        <v>44805</v>
      </c>
      <c r="D4604" s="8" t="s">
        <v>4352</v>
      </c>
      <c r="E4604" s="16" t="s">
        <v>4184</v>
      </c>
    </row>
    <row r="4605" spans="1:5" ht="30" customHeight="1" x14ac:dyDescent="0.2">
      <c r="A4605" s="13" t="s">
        <v>22</v>
      </c>
      <c r="B4605" s="8" t="s">
        <v>4183</v>
      </c>
      <c r="C4605" s="14">
        <v>44805</v>
      </c>
      <c r="D4605" s="8" t="s">
        <v>4353</v>
      </c>
      <c r="E4605" s="16" t="s">
        <v>4184</v>
      </c>
    </row>
    <row r="4606" spans="1:5" ht="30" customHeight="1" x14ac:dyDescent="0.2">
      <c r="A4606" s="13" t="s">
        <v>22</v>
      </c>
      <c r="B4606" s="8" t="s">
        <v>4183</v>
      </c>
      <c r="C4606" s="14">
        <v>44805</v>
      </c>
      <c r="D4606" s="8" t="s">
        <v>4354</v>
      </c>
      <c r="E4606" s="16" t="s">
        <v>4184</v>
      </c>
    </row>
    <row r="4607" spans="1:5" ht="30" customHeight="1" x14ac:dyDescent="0.2">
      <c r="A4607" s="13" t="s">
        <v>22</v>
      </c>
      <c r="B4607" s="8" t="s">
        <v>4183</v>
      </c>
      <c r="C4607" s="14">
        <v>44805</v>
      </c>
      <c r="D4607" s="8" t="s">
        <v>4355</v>
      </c>
      <c r="E4607" s="16" t="s">
        <v>4184</v>
      </c>
    </row>
    <row r="4608" spans="1:5" ht="30" customHeight="1" x14ac:dyDescent="0.2">
      <c r="A4608" s="13" t="s">
        <v>22</v>
      </c>
      <c r="B4608" s="8" t="s">
        <v>4183</v>
      </c>
      <c r="C4608" s="14">
        <v>44805</v>
      </c>
      <c r="D4608" s="8" t="s">
        <v>4356</v>
      </c>
      <c r="E4608" s="16" t="s">
        <v>4184</v>
      </c>
    </row>
    <row r="4609" spans="1:5" ht="30" customHeight="1" x14ac:dyDescent="0.2">
      <c r="A4609" s="13" t="s">
        <v>22</v>
      </c>
      <c r="B4609" s="8" t="s">
        <v>4183</v>
      </c>
      <c r="C4609" s="14">
        <v>44805</v>
      </c>
      <c r="D4609" s="8" t="s">
        <v>4357</v>
      </c>
      <c r="E4609" s="16" t="s">
        <v>4184</v>
      </c>
    </row>
    <row r="4610" spans="1:5" ht="30" customHeight="1" x14ac:dyDescent="0.2">
      <c r="A4610" s="13" t="s">
        <v>22</v>
      </c>
      <c r="B4610" s="8" t="s">
        <v>4183</v>
      </c>
      <c r="C4610" s="14">
        <v>44805</v>
      </c>
      <c r="D4610" s="8" t="s">
        <v>4358</v>
      </c>
      <c r="E4610" s="16" t="s">
        <v>4184</v>
      </c>
    </row>
    <row r="4611" spans="1:5" ht="30" customHeight="1" x14ac:dyDescent="0.2">
      <c r="A4611" s="13" t="s">
        <v>22</v>
      </c>
      <c r="B4611" s="8" t="s">
        <v>4183</v>
      </c>
      <c r="C4611" s="14">
        <v>44805</v>
      </c>
      <c r="D4611" s="8" t="s">
        <v>4359</v>
      </c>
      <c r="E4611" s="16" t="s">
        <v>4184</v>
      </c>
    </row>
    <row r="4612" spans="1:5" ht="30" customHeight="1" x14ac:dyDescent="0.2">
      <c r="A4612" s="13" t="s">
        <v>22</v>
      </c>
      <c r="B4612" s="8" t="s">
        <v>4183</v>
      </c>
      <c r="C4612" s="14">
        <v>44805</v>
      </c>
      <c r="D4612" s="8" t="s">
        <v>4360</v>
      </c>
      <c r="E4612" s="16" t="s">
        <v>4184</v>
      </c>
    </row>
    <row r="4613" spans="1:5" ht="30" customHeight="1" x14ac:dyDescent="0.2">
      <c r="A4613" s="13" t="s">
        <v>22</v>
      </c>
      <c r="B4613" s="8" t="s">
        <v>4183</v>
      </c>
      <c r="C4613" s="14">
        <v>44805</v>
      </c>
      <c r="D4613" s="8" t="s">
        <v>4361</v>
      </c>
      <c r="E4613" s="16" t="s">
        <v>4184</v>
      </c>
    </row>
    <row r="4614" spans="1:5" ht="30" customHeight="1" x14ac:dyDescent="0.2">
      <c r="A4614" s="13" t="s">
        <v>22</v>
      </c>
      <c r="B4614" s="8" t="s">
        <v>4183</v>
      </c>
      <c r="C4614" s="14">
        <v>44805</v>
      </c>
      <c r="D4614" s="8" t="s">
        <v>4362</v>
      </c>
      <c r="E4614" s="16" t="s">
        <v>4184</v>
      </c>
    </row>
    <row r="4615" spans="1:5" ht="30" customHeight="1" x14ac:dyDescent="0.2">
      <c r="A4615" s="13" t="s">
        <v>22</v>
      </c>
      <c r="B4615" s="8" t="s">
        <v>4183</v>
      </c>
      <c r="C4615" s="14">
        <v>44805</v>
      </c>
      <c r="D4615" s="8" t="s">
        <v>4363</v>
      </c>
      <c r="E4615" s="16" t="s">
        <v>4184</v>
      </c>
    </row>
    <row r="4616" spans="1:5" ht="30" customHeight="1" x14ac:dyDescent="0.2">
      <c r="A4616" s="13" t="s">
        <v>22</v>
      </c>
      <c r="B4616" s="8" t="s">
        <v>4183</v>
      </c>
      <c r="C4616" s="14">
        <v>44805</v>
      </c>
      <c r="D4616" s="8" t="s">
        <v>4364</v>
      </c>
      <c r="E4616" s="16" t="s">
        <v>4184</v>
      </c>
    </row>
    <row r="4617" spans="1:5" ht="30" customHeight="1" x14ac:dyDescent="0.2">
      <c r="A4617" s="13" t="s">
        <v>22</v>
      </c>
      <c r="B4617" s="8" t="s">
        <v>4183</v>
      </c>
      <c r="C4617" s="14">
        <v>44805</v>
      </c>
      <c r="D4617" s="8" t="s">
        <v>4365</v>
      </c>
      <c r="E4617" s="16" t="s">
        <v>4184</v>
      </c>
    </row>
    <row r="4618" spans="1:5" ht="30" customHeight="1" x14ac:dyDescent="0.2">
      <c r="A4618" s="13" t="s">
        <v>22</v>
      </c>
      <c r="B4618" s="8" t="s">
        <v>4183</v>
      </c>
      <c r="C4618" s="14">
        <v>44805</v>
      </c>
      <c r="D4618" s="8" t="s">
        <v>4366</v>
      </c>
      <c r="E4618" s="16" t="s">
        <v>4184</v>
      </c>
    </row>
    <row r="4619" spans="1:5" ht="30" customHeight="1" x14ac:dyDescent="0.2">
      <c r="A4619" s="13" t="s">
        <v>22</v>
      </c>
      <c r="B4619" s="8" t="s">
        <v>4183</v>
      </c>
      <c r="C4619" s="14">
        <v>44805</v>
      </c>
      <c r="D4619" s="8" t="s">
        <v>4367</v>
      </c>
      <c r="E4619" s="16" t="s">
        <v>4184</v>
      </c>
    </row>
    <row r="4620" spans="1:5" ht="30" customHeight="1" x14ac:dyDescent="0.2">
      <c r="A4620" s="13" t="s">
        <v>22</v>
      </c>
      <c r="B4620" s="8" t="s">
        <v>4183</v>
      </c>
      <c r="C4620" s="14">
        <v>44805</v>
      </c>
      <c r="D4620" s="8" t="s">
        <v>4368</v>
      </c>
      <c r="E4620" s="16" t="s">
        <v>4184</v>
      </c>
    </row>
    <row r="4621" spans="1:5" ht="30" customHeight="1" x14ac:dyDescent="0.2">
      <c r="A4621" s="13" t="s">
        <v>22</v>
      </c>
      <c r="B4621" s="8" t="s">
        <v>4183</v>
      </c>
      <c r="C4621" s="14">
        <v>44805</v>
      </c>
      <c r="D4621" s="8" t="s">
        <v>4369</v>
      </c>
      <c r="E4621" s="16" t="s">
        <v>4184</v>
      </c>
    </row>
    <row r="4622" spans="1:5" ht="30" customHeight="1" x14ac:dyDescent="0.2">
      <c r="A4622" s="13" t="s">
        <v>22</v>
      </c>
      <c r="B4622" s="8" t="s">
        <v>4183</v>
      </c>
      <c r="C4622" s="14">
        <v>44805</v>
      </c>
      <c r="D4622" s="8" t="s">
        <v>4370</v>
      </c>
      <c r="E4622" s="16" t="s">
        <v>4184</v>
      </c>
    </row>
    <row r="4623" spans="1:5" ht="30" customHeight="1" x14ac:dyDescent="0.2">
      <c r="A4623" s="13" t="s">
        <v>22</v>
      </c>
      <c r="B4623" s="8" t="s">
        <v>4183</v>
      </c>
      <c r="C4623" s="14">
        <v>44805</v>
      </c>
      <c r="D4623" s="8" t="s">
        <v>4371</v>
      </c>
      <c r="E4623" s="16" t="s">
        <v>4184</v>
      </c>
    </row>
    <row r="4624" spans="1:5" ht="30" customHeight="1" x14ac:dyDescent="0.2">
      <c r="A4624" s="13" t="s">
        <v>22</v>
      </c>
      <c r="B4624" s="8" t="s">
        <v>4183</v>
      </c>
      <c r="C4624" s="14">
        <v>44805</v>
      </c>
      <c r="D4624" s="8" t="s">
        <v>4372</v>
      </c>
      <c r="E4624" s="16" t="s">
        <v>4184</v>
      </c>
    </row>
    <row r="4625" spans="1:5" ht="30" customHeight="1" x14ac:dyDescent="0.2">
      <c r="A4625" s="13" t="s">
        <v>22</v>
      </c>
      <c r="B4625" s="8" t="s">
        <v>4183</v>
      </c>
      <c r="C4625" s="14">
        <v>44805</v>
      </c>
      <c r="D4625" s="8" t="s">
        <v>4373</v>
      </c>
      <c r="E4625" s="16" t="s">
        <v>4184</v>
      </c>
    </row>
    <row r="4626" spans="1:5" ht="30" customHeight="1" x14ac:dyDescent="0.2">
      <c r="A4626" s="13" t="s">
        <v>22</v>
      </c>
      <c r="B4626" s="8" t="s">
        <v>4183</v>
      </c>
      <c r="C4626" s="14">
        <v>44805</v>
      </c>
      <c r="D4626" s="8" t="s">
        <v>4374</v>
      </c>
      <c r="E4626" s="16" t="s">
        <v>4184</v>
      </c>
    </row>
    <row r="4627" spans="1:5" ht="30" customHeight="1" x14ac:dyDescent="0.2">
      <c r="A4627" s="13" t="s">
        <v>22</v>
      </c>
      <c r="B4627" s="8" t="s">
        <v>4183</v>
      </c>
      <c r="C4627" s="14">
        <v>44805</v>
      </c>
      <c r="D4627" s="8" t="s">
        <v>4375</v>
      </c>
      <c r="E4627" s="16" t="s">
        <v>4184</v>
      </c>
    </row>
    <row r="4628" spans="1:5" ht="30" customHeight="1" x14ac:dyDescent="0.2">
      <c r="A4628" s="13" t="s">
        <v>22</v>
      </c>
      <c r="B4628" s="8" t="s">
        <v>4183</v>
      </c>
      <c r="C4628" s="14">
        <v>44805</v>
      </c>
      <c r="D4628" s="8" t="s">
        <v>4376</v>
      </c>
      <c r="E4628" s="16" t="s">
        <v>4184</v>
      </c>
    </row>
    <row r="4629" spans="1:5" ht="30" customHeight="1" x14ac:dyDescent="0.2">
      <c r="A4629" s="13" t="s">
        <v>22</v>
      </c>
      <c r="B4629" s="8" t="s">
        <v>4183</v>
      </c>
      <c r="C4629" s="14">
        <v>44805</v>
      </c>
      <c r="D4629" s="8" t="s">
        <v>4377</v>
      </c>
      <c r="E4629" s="16" t="s">
        <v>4184</v>
      </c>
    </row>
    <row r="4630" spans="1:5" ht="30" customHeight="1" x14ac:dyDescent="0.2">
      <c r="A4630" s="13" t="s">
        <v>22</v>
      </c>
      <c r="B4630" s="8" t="s">
        <v>4183</v>
      </c>
      <c r="C4630" s="14">
        <v>44805</v>
      </c>
      <c r="D4630" s="8" t="s">
        <v>4378</v>
      </c>
      <c r="E4630" s="16" t="s">
        <v>4184</v>
      </c>
    </row>
    <row r="4631" spans="1:5" ht="30" customHeight="1" x14ac:dyDescent="0.2">
      <c r="A4631" s="13" t="s">
        <v>22</v>
      </c>
      <c r="B4631" s="8" t="s">
        <v>4183</v>
      </c>
      <c r="C4631" s="14">
        <v>44805</v>
      </c>
      <c r="D4631" s="8" t="s">
        <v>4379</v>
      </c>
      <c r="E4631" s="16" t="s">
        <v>4184</v>
      </c>
    </row>
    <row r="4632" spans="1:5" ht="30" customHeight="1" x14ac:dyDescent="0.2">
      <c r="A4632" s="13" t="s">
        <v>22</v>
      </c>
      <c r="B4632" s="8" t="s">
        <v>4183</v>
      </c>
      <c r="C4632" s="14">
        <v>44805</v>
      </c>
      <c r="D4632" s="8" t="s">
        <v>4380</v>
      </c>
      <c r="E4632" s="16" t="s">
        <v>4184</v>
      </c>
    </row>
    <row r="4633" spans="1:5" ht="30" customHeight="1" x14ac:dyDescent="0.2">
      <c r="A4633" s="13" t="s">
        <v>22</v>
      </c>
      <c r="B4633" s="8" t="s">
        <v>4183</v>
      </c>
      <c r="C4633" s="14">
        <v>44805</v>
      </c>
      <c r="D4633" s="8" t="s">
        <v>4381</v>
      </c>
      <c r="E4633" s="16" t="s">
        <v>4184</v>
      </c>
    </row>
    <row r="4634" spans="1:5" ht="30" customHeight="1" x14ac:dyDescent="0.2">
      <c r="A4634" s="13" t="s">
        <v>22</v>
      </c>
      <c r="B4634" s="8" t="s">
        <v>4183</v>
      </c>
      <c r="C4634" s="14">
        <v>44805</v>
      </c>
      <c r="D4634" s="8" t="s">
        <v>4382</v>
      </c>
      <c r="E4634" s="16" t="s">
        <v>4184</v>
      </c>
    </row>
    <row r="4635" spans="1:5" ht="30" customHeight="1" x14ac:dyDescent="0.2">
      <c r="A4635" s="13" t="s">
        <v>22</v>
      </c>
      <c r="B4635" s="8" t="s">
        <v>4183</v>
      </c>
      <c r="C4635" s="14">
        <v>44805</v>
      </c>
      <c r="D4635" s="8" t="s">
        <v>4383</v>
      </c>
      <c r="E4635" s="16" t="s">
        <v>4184</v>
      </c>
    </row>
    <row r="4636" spans="1:5" ht="30" customHeight="1" x14ac:dyDescent="0.2">
      <c r="A4636" s="13" t="s">
        <v>22</v>
      </c>
      <c r="B4636" s="8" t="s">
        <v>4183</v>
      </c>
      <c r="C4636" s="14">
        <v>44805</v>
      </c>
      <c r="D4636" s="8" t="s">
        <v>4384</v>
      </c>
      <c r="E4636" s="16" t="s">
        <v>4184</v>
      </c>
    </row>
    <row r="4637" spans="1:5" ht="30" customHeight="1" x14ac:dyDescent="0.2">
      <c r="A4637" s="13" t="s">
        <v>22</v>
      </c>
      <c r="B4637" s="8" t="s">
        <v>4183</v>
      </c>
      <c r="C4637" s="14">
        <v>44805</v>
      </c>
      <c r="D4637" s="8" t="s">
        <v>4385</v>
      </c>
      <c r="E4637" s="16" t="s">
        <v>4184</v>
      </c>
    </row>
    <row r="4638" spans="1:5" ht="30" customHeight="1" x14ac:dyDescent="0.2">
      <c r="A4638" s="13" t="s">
        <v>22</v>
      </c>
      <c r="B4638" s="8" t="s">
        <v>4183</v>
      </c>
      <c r="C4638" s="14">
        <v>44805</v>
      </c>
      <c r="D4638" s="8" t="s">
        <v>4270</v>
      </c>
      <c r="E4638" s="16" t="s">
        <v>4184</v>
      </c>
    </row>
    <row r="4639" spans="1:5" ht="30" customHeight="1" x14ac:dyDescent="0.2">
      <c r="A4639" s="13" t="s">
        <v>22</v>
      </c>
      <c r="B4639" s="8" t="s">
        <v>4183</v>
      </c>
      <c r="C4639" s="14">
        <v>44805</v>
      </c>
      <c r="D4639" s="8" t="s">
        <v>3446</v>
      </c>
      <c r="E4639" s="16" t="s">
        <v>4184</v>
      </c>
    </row>
    <row r="4640" spans="1:5" ht="30" customHeight="1" x14ac:dyDescent="0.2">
      <c r="A4640" s="13" t="s">
        <v>22</v>
      </c>
      <c r="B4640" s="8" t="s">
        <v>7229</v>
      </c>
      <c r="C4640" s="14">
        <v>44835</v>
      </c>
      <c r="D4640" s="8" t="s">
        <v>7116</v>
      </c>
      <c r="E4640" s="16" t="s">
        <v>7230</v>
      </c>
    </row>
    <row r="4641" spans="1:5" ht="30" customHeight="1" x14ac:dyDescent="0.2">
      <c r="A4641" s="13" t="s">
        <v>22</v>
      </c>
      <c r="B4641" s="8" t="s">
        <v>7229</v>
      </c>
      <c r="C4641" s="14">
        <v>44835</v>
      </c>
      <c r="D4641" s="8" t="s">
        <v>7117</v>
      </c>
      <c r="E4641" s="16" t="s">
        <v>7230</v>
      </c>
    </row>
    <row r="4642" spans="1:5" ht="30" customHeight="1" x14ac:dyDescent="0.2">
      <c r="A4642" s="13" t="s">
        <v>22</v>
      </c>
      <c r="B4642" s="8" t="s">
        <v>7229</v>
      </c>
      <c r="C4642" s="14">
        <v>44835</v>
      </c>
      <c r="D4642" s="8" t="s">
        <v>7118</v>
      </c>
      <c r="E4642" s="16" t="s">
        <v>7230</v>
      </c>
    </row>
    <row r="4643" spans="1:5" ht="30" customHeight="1" x14ac:dyDescent="0.2">
      <c r="A4643" s="13" t="s">
        <v>22</v>
      </c>
      <c r="B4643" s="8" t="s">
        <v>7229</v>
      </c>
      <c r="C4643" s="14">
        <v>44835</v>
      </c>
      <c r="D4643" s="8" t="s">
        <v>7119</v>
      </c>
      <c r="E4643" s="16" t="s">
        <v>7230</v>
      </c>
    </row>
    <row r="4644" spans="1:5" ht="30" customHeight="1" x14ac:dyDescent="0.2">
      <c r="A4644" s="13" t="s">
        <v>22</v>
      </c>
      <c r="B4644" s="8" t="s">
        <v>7229</v>
      </c>
      <c r="C4644" s="14">
        <v>44835</v>
      </c>
      <c r="D4644" s="8" t="s">
        <v>7120</v>
      </c>
      <c r="E4644" s="16" t="s">
        <v>7230</v>
      </c>
    </row>
    <row r="4645" spans="1:5" ht="30" customHeight="1" x14ac:dyDescent="0.2">
      <c r="A4645" s="13" t="s">
        <v>22</v>
      </c>
      <c r="B4645" s="8" t="s">
        <v>7229</v>
      </c>
      <c r="C4645" s="14">
        <v>44835</v>
      </c>
      <c r="D4645" s="8" t="s">
        <v>7121</v>
      </c>
      <c r="E4645" s="16" t="s">
        <v>7231</v>
      </c>
    </row>
    <row r="4646" spans="1:5" ht="30" customHeight="1" x14ac:dyDescent="0.2">
      <c r="A4646" s="13" t="s">
        <v>22</v>
      </c>
      <c r="B4646" s="8" t="s">
        <v>7229</v>
      </c>
      <c r="C4646" s="14">
        <v>44835</v>
      </c>
      <c r="D4646" s="8" t="s">
        <v>7122</v>
      </c>
      <c r="E4646" s="16" t="s">
        <v>7231</v>
      </c>
    </row>
    <row r="4647" spans="1:5" ht="30" customHeight="1" x14ac:dyDescent="0.2">
      <c r="A4647" s="13" t="s">
        <v>22</v>
      </c>
      <c r="B4647" s="8" t="s">
        <v>7229</v>
      </c>
      <c r="C4647" s="14">
        <v>44835</v>
      </c>
      <c r="D4647" s="8" t="s">
        <v>7123</v>
      </c>
      <c r="E4647" s="16" t="s">
        <v>7231</v>
      </c>
    </row>
    <row r="4648" spans="1:5" ht="30" customHeight="1" x14ac:dyDescent="0.2">
      <c r="A4648" s="13" t="s">
        <v>22</v>
      </c>
      <c r="B4648" s="8" t="s">
        <v>7229</v>
      </c>
      <c r="C4648" s="14">
        <v>44835</v>
      </c>
      <c r="D4648" s="8" t="s">
        <v>7124</v>
      </c>
      <c r="E4648" s="16" t="s">
        <v>7231</v>
      </c>
    </row>
    <row r="4649" spans="1:5" ht="30" customHeight="1" x14ac:dyDescent="0.2">
      <c r="A4649" s="13" t="s">
        <v>22</v>
      </c>
      <c r="B4649" s="8" t="s">
        <v>7229</v>
      </c>
      <c r="C4649" s="14">
        <v>44835</v>
      </c>
      <c r="D4649" s="8" t="s">
        <v>7125</v>
      </c>
      <c r="E4649" s="16" t="s">
        <v>7231</v>
      </c>
    </row>
    <row r="4650" spans="1:5" ht="30" customHeight="1" x14ac:dyDescent="0.2">
      <c r="A4650" s="13" t="s">
        <v>22</v>
      </c>
      <c r="B4650" s="8" t="s">
        <v>7229</v>
      </c>
      <c r="C4650" s="14">
        <v>44835</v>
      </c>
      <c r="D4650" s="8" t="s">
        <v>7126</v>
      </c>
      <c r="E4650" s="16" t="s">
        <v>7231</v>
      </c>
    </row>
    <row r="4651" spans="1:5" ht="30" customHeight="1" x14ac:dyDescent="0.2">
      <c r="A4651" s="13" t="s">
        <v>22</v>
      </c>
      <c r="B4651" s="8" t="s">
        <v>7229</v>
      </c>
      <c r="C4651" s="14">
        <v>44835</v>
      </c>
      <c r="D4651" s="8" t="s">
        <v>7127</v>
      </c>
      <c r="E4651" s="16" t="s">
        <v>7231</v>
      </c>
    </row>
    <row r="4652" spans="1:5" ht="30" customHeight="1" x14ac:dyDescent="0.2">
      <c r="A4652" s="13" t="s">
        <v>22</v>
      </c>
      <c r="B4652" s="8" t="s">
        <v>7229</v>
      </c>
      <c r="C4652" s="14">
        <v>44835</v>
      </c>
      <c r="D4652" s="8" t="s">
        <v>7128</v>
      </c>
      <c r="E4652" s="16" t="s">
        <v>7231</v>
      </c>
    </row>
    <row r="4653" spans="1:5" ht="30" customHeight="1" x14ac:dyDescent="0.2">
      <c r="A4653" s="13" t="s">
        <v>22</v>
      </c>
      <c r="B4653" s="8" t="s">
        <v>7229</v>
      </c>
      <c r="C4653" s="14">
        <v>44835</v>
      </c>
      <c r="D4653" s="8" t="s">
        <v>7129</v>
      </c>
      <c r="E4653" s="16" t="s">
        <v>7231</v>
      </c>
    </row>
    <row r="4654" spans="1:5" ht="30" customHeight="1" x14ac:dyDescent="0.2">
      <c r="A4654" s="13" t="s">
        <v>22</v>
      </c>
      <c r="B4654" s="8" t="s">
        <v>7229</v>
      </c>
      <c r="C4654" s="14">
        <v>44835</v>
      </c>
      <c r="D4654" s="8" t="s">
        <v>7130</v>
      </c>
      <c r="E4654" s="16" t="s">
        <v>7231</v>
      </c>
    </row>
    <row r="4655" spans="1:5" ht="30" customHeight="1" x14ac:dyDescent="0.2">
      <c r="A4655" s="13" t="s">
        <v>22</v>
      </c>
      <c r="B4655" s="8" t="s">
        <v>7229</v>
      </c>
      <c r="C4655" s="14">
        <v>44835</v>
      </c>
      <c r="D4655" s="8" t="s">
        <v>7131</v>
      </c>
      <c r="E4655" s="16" t="s">
        <v>7231</v>
      </c>
    </row>
    <row r="4656" spans="1:5" ht="30" customHeight="1" x14ac:dyDescent="0.2">
      <c r="A4656" s="13" t="s">
        <v>22</v>
      </c>
      <c r="B4656" s="8" t="s">
        <v>7229</v>
      </c>
      <c r="C4656" s="14">
        <v>44835</v>
      </c>
      <c r="D4656" s="8" t="s">
        <v>7132</v>
      </c>
      <c r="E4656" s="16" t="s">
        <v>7231</v>
      </c>
    </row>
    <row r="4657" spans="1:5" ht="30" customHeight="1" x14ac:dyDescent="0.2">
      <c r="A4657" s="13" t="s">
        <v>22</v>
      </c>
      <c r="B4657" s="8" t="s">
        <v>7229</v>
      </c>
      <c r="C4657" s="14">
        <v>44835</v>
      </c>
      <c r="D4657" s="8" t="s">
        <v>7133</v>
      </c>
      <c r="E4657" s="16" t="s">
        <v>7231</v>
      </c>
    </row>
    <row r="4658" spans="1:5" ht="30" customHeight="1" x14ac:dyDescent="0.2">
      <c r="A4658" s="13" t="s">
        <v>22</v>
      </c>
      <c r="B4658" s="8" t="s">
        <v>7229</v>
      </c>
      <c r="C4658" s="14">
        <v>44835</v>
      </c>
      <c r="D4658" s="8" t="s">
        <v>7134</v>
      </c>
      <c r="E4658" s="16" t="s">
        <v>7231</v>
      </c>
    </row>
    <row r="4659" spans="1:5" ht="30" customHeight="1" x14ac:dyDescent="0.2">
      <c r="A4659" s="13" t="s">
        <v>22</v>
      </c>
      <c r="B4659" s="8" t="s">
        <v>7229</v>
      </c>
      <c r="C4659" s="14">
        <v>44835</v>
      </c>
      <c r="D4659" s="8" t="s">
        <v>7135</v>
      </c>
      <c r="E4659" s="16" t="s">
        <v>7231</v>
      </c>
    </row>
    <row r="4660" spans="1:5" ht="30" customHeight="1" x14ac:dyDescent="0.2">
      <c r="A4660" s="13" t="s">
        <v>22</v>
      </c>
      <c r="B4660" s="8" t="s">
        <v>7229</v>
      </c>
      <c r="C4660" s="14">
        <v>44835</v>
      </c>
      <c r="D4660" s="8" t="s">
        <v>7136</v>
      </c>
      <c r="E4660" s="16" t="s">
        <v>7231</v>
      </c>
    </row>
    <row r="4661" spans="1:5" ht="30" customHeight="1" x14ac:dyDescent="0.2">
      <c r="A4661" s="13" t="s">
        <v>22</v>
      </c>
      <c r="B4661" s="8" t="s">
        <v>7229</v>
      </c>
      <c r="C4661" s="14">
        <v>44835</v>
      </c>
      <c r="D4661" s="8" t="s">
        <v>7137</v>
      </c>
      <c r="E4661" s="16" t="s">
        <v>7231</v>
      </c>
    </row>
    <row r="4662" spans="1:5" ht="30" customHeight="1" x14ac:dyDescent="0.2">
      <c r="A4662" s="13" t="s">
        <v>22</v>
      </c>
      <c r="B4662" s="8" t="s">
        <v>7229</v>
      </c>
      <c r="C4662" s="14">
        <v>44835</v>
      </c>
      <c r="D4662" s="8" t="s">
        <v>7138</v>
      </c>
      <c r="E4662" s="16" t="s">
        <v>7231</v>
      </c>
    </row>
    <row r="4663" spans="1:5" ht="30" customHeight="1" x14ac:dyDescent="0.2">
      <c r="A4663" s="13" t="s">
        <v>22</v>
      </c>
      <c r="B4663" s="8" t="s">
        <v>7229</v>
      </c>
      <c r="C4663" s="14">
        <v>44835</v>
      </c>
      <c r="D4663" s="8" t="s">
        <v>7139</v>
      </c>
      <c r="E4663" s="16" t="s">
        <v>7231</v>
      </c>
    </row>
    <row r="4664" spans="1:5" ht="30" customHeight="1" x14ac:dyDescent="0.2">
      <c r="A4664" s="13" t="s">
        <v>22</v>
      </c>
      <c r="B4664" s="8" t="s">
        <v>7229</v>
      </c>
      <c r="C4664" s="14">
        <v>44835</v>
      </c>
      <c r="D4664" s="8" t="s">
        <v>7140</v>
      </c>
      <c r="E4664" s="16" t="s">
        <v>7231</v>
      </c>
    </row>
    <row r="4665" spans="1:5" ht="30" customHeight="1" x14ac:dyDescent="0.2">
      <c r="A4665" s="13" t="s">
        <v>22</v>
      </c>
      <c r="B4665" s="8" t="s">
        <v>7229</v>
      </c>
      <c r="C4665" s="14">
        <v>44835</v>
      </c>
      <c r="D4665" s="8" t="s">
        <v>7141</v>
      </c>
      <c r="E4665" s="16" t="s">
        <v>7231</v>
      </c>
    </row>
    <row r="4666" spans="1:5" ht="30" customHeight="1" x14ac:dyDescent="0.2">
      <c r="A4666" s="13" t="s">
        <v>22</v>
      </c>
      <c r="B4666" s="8" t="s">
        <v>7229</v>
      </c>
      <c r="C4666" s="14">
        <v>44835</v>
      </c>
      <c r="D4666" s="8" t="s">
        <v>7142</v>
      </c>
      <c r="E4666" s="16" t="s">
        <v>7232</v>
      </c>
    </row>
    <row r="4667" spans="1:5" ht="30" customHeight="1" x14ac:dyDescent="0.2">
      <c r="A4667" s="13" t="s">
        <v>22</v>
      </c>
      <c r="B4667" s="8" t="s">
        <v>7229</v>
      </c>
      <c r="C4667" s="14">
        <v>44835</v>
      </c>
      <c r="D4667" s="8" t="s">
        <v>7143</v>
      </c>
      <c r="E4667" s="16" t="s">
        <v>7232</v>
      </c>
    </row>
    <row r="4668" spans="1:5" ht="30" customHeight="1" x14ac:dyDescent="0.2">
      <c r="A4668" s="13" t="s">
        <v>22</v>
      </c>
      <c r="B4668" s="8" t="s">
        <v>7229</v>
      </c>
      <c r="C4668" s="14">
        <v>44835</v>
      </c>
      <c r="D4668" s="8" t="s">
        <v>7144</v>
      </c>
      <c r="E4668" s="16" t="s">
        <v>7232</v>
      </c>
    </row>
    <row r="4669" spans="1:5" ht="30" customHeight="1" x14ac:dyDescent="0.2">
      <c r="A4669" s="13" t="s">
        <v>22</v>
      </c>
      <c r="B4669" s="8" t="s">
        <v>7229</v>
      </c>
      <c r="C4669" s="14">
        <v>44835</v>
      </c>
      <c r="D4669" s="8" t="s">
        <v>7145</v>
      </c>
      <c r="E4669" s="16" t="s">
        <v>7232</v>
      </c>
    </row>
    <row r="4670" spans="1:5" ht="30" customHeight="1" x14ac:dyDescent="0.2">
      <c r="A4670" s="13" t="s">
        <v>22</v>
      </c>
      <c r="B4670" s="8" t="s">
        <v>7229</v>
      </c>
      <c r="C4670" s="14">
        <v>44835</v>
      </c>
      <c r="D4670" s="8" t="s">
        <v>7146</v>
      </c>
      <c r="E4670" s="16" t="s">
        <v>7233</v>
      </c>
    </row>
    <row r="4671" spans="1:5" ht="30" customHeight="1" x14ac:dyDescent="0.2">
      <c r="A4671" s="13" t="s">
        <v>22</v>
      </c>
      <c r="B4671" s="8" t="s">
        <v>7229</v>
      </c>
      <c r="C4671" s="14">
        <v>44835</v>
      </c>
      <c r="D4671" s="8" t="s">
        <v>7147</v>
      </c>
      <c r="E4671" s="16" t="s">
        <v>7234</v>
      </c>
    </row>
    <row r="4672" spans="1:5" ht="30" customHeight="1" x14ac:dyDescent="0.2">
      <c r="A4672" s="13" t="s">
        <v>22</v>
      </c>
      <c r="B4672" s="8" t="s">
        <v>7229</v>
      </c>
      <c r="C4672" s="14">
        <v>44835</v>
      </c>
      <c r="D4672" s="8" t="s">
        <v>7148</v>
      </c>
      <c r="E4672" s="16" t="s">
        <v>7234</v>
      </c>
    </row>
    <row r="4673" spans="1:5" ht="30" customHeight="1" x14ac:dyDescent="0.2">
      <c r="A4673" s="13" t="s">
        <v>22</v>
      </c>
      <c r="B4673" s="8" t="s">
        <v>7229</v>
      </c>
      <c r="C4673" s="14">
        <v>44835</v>
      </c>
      <c r="D4673" s="8" t="s">
        <v>7149</v>
      </c>
      <c r="E4673" s="16" t="s">
        <v>7234</v>
      </c>
    </row>
    <row r="4674" spans="1:5" ht="30" customHeight="1" x14ac:dyDescent="0.2">
      <c r="A4674" s="13" t="s">
        <v>22</v>
      </c>
      <c r="B4674" s="8" t="s">
        <v>7229</v>
      </c>
      <c r="C4674" s="14">
        <v>44835</v>
      </c>
      <c r="D4674" s="8" t="s">
        <v>3509</v>
      </c>
      <c r="E4674" s="16" t="s">
        <v>7234</v>
      </c>
    </row>
    <row r="4675" spans="1:5" ht="30" customHeight="1" x14ac:dyDescent="0.2">
      <c r="A4675" s="13" t="s">
        <v>22</v>
      </c>
      <c r="B4675" s="8" t="s">
        <v>7229</v>
      </c>
      <c r="C4675" s="14">
        <v>44835</v>
      </c>
      <c r="D4675" s="8" t="s">
        <v>7150</v>
      </c>
      <c r="E4675" s="16" t="s">
        <v>7235</v>
      </c>
    </row>
    <row r="4676" spans="1:5" ht="30" customHeight="1" x14ac:dyDescent="0.2">
      <c r="A4676" s="13" t="s">
        <v>22</v>
      </c>
      <c r="B4676" s="8" t="s">
        <v>7229</v>
      </c>
      <c r="C4676" s="14">
        <v>44835</v>
      </c>
      <c r="D4676" s="8" t="s">
        <v>7151</v>
      </c>
      <c r="E4676" s="16" t="s">
        <v>7235</v>
      </c>
    </row>
    <row r="4677" spans="1:5" ht="30" customHeight="1" x14ac:dyDescent="0.2">
      <c r="A4677" s="13" t="s">
        <v>22</v>
      </c>
      <c r="B4677" s="8" t="s">
        <v>7229</v>
      </c>
      <c r="C4677" s="14">
        <v>44835</v>
      </c>
      <c r="D4677" s="8" t="s">
        <v>7152</v>
      </c>
      <c r="E4677" s="16" t="s">
        <v>7235</v>
      </c>
    </row>
    <row r="4678" spans="1:5" ht="30" customHeight="1" x14ac:dyDescent="0.2">
      <c r="A4678" s="13" t="s">
        <v>22</v>
      </c>
      <c r="B4678" s="8" t="s">
        <v>7229</v>
      </c>
      <c r="C4678" s="14">
        <v>44835</v>
      </c>
      <c r="D4678" s="8" t="s">
        <v>7153</v>
      </c>
      <c r="E4678" s="16" t="s">
        <v>7235</v>
      </c>
    </row>
    <row r="4679" spans="1:5" ht="30" customHeight="1" x14ac:dyDescent="0.2">
      <c r="A4679" s="13" t="s">
        <v>22</v>
      </c>
      <c r="B4679" s="8" t="s">
        <v>7229</v>
      </c>
      <c r="C4679" s="14">
        <v>44835</v>
      </c>
      <c r="D4679" s="8" t="s">
        <v>7154</v>
      </c>
      <c r="E4679" s="16" t="s">
        <v>7235</v>
      </c>
    </row>
    <row r="4680" spans="1:5" ht="30" customHeight="1" x14ac:dyDescent="0.2">
      <c r="A4680" s="13" t="s">
        <v>22</v>
      </c>
      <c r="B4680" s="8" t="s">
        <v>7229</v>
      </c>
      <c r="C4680" s="14">
        <v>44835</v>
      </c>
      <c r="D4680" s="8" t="s">
        <v>7155</v>
      </c>
      <c r="E4680" s="16" t="s">
        <v>7235</v>
      </c>
    </row>
    <row r="4681" spans="1:5" ht="30" customHeight="1" x14ac:dyDescent="0.2">
      <c r="A4681" s="13" t="s">
        <v>22</v>
      </c>
      <c r="B4681" s="8" t="s">
        <v>7229</v>
      </c>
      <c r="C4681" s="14">
        <v>44835</v>
      </c>
      <c r="D4681" s="8" t="s">
        <v>7156</v>
      </c>
      <c r="E4681" s="16" t="s">
        <v>7235</v>
      </c>
    </row>
    <row r="4682" spans="1:5" ht="30" customHeight="1" x14ac:dyDescent="0.2">
      <c r="A4682" s="13" t="s">
        <v>22</v>
      </c>
      <c r="B4682" s="8" t="s">
        <v>7229</v>
      </c>
      <c r="C4682" s="14">
        <v>44835</v>
      </c>
      <c r="D4682" s="8" t="s">
        <v>7157</v>
      </c>
      <c r="E4682" s="16" t="s">
        <v>7235</v>
      </c>
    </row>
    <row r="4683" spans="1:5" ht="30" customHeight="1" x14ac:dyDescent="0.2">
      <c r="A4683" s="13" t="s">
        <v>22</v>
      </c>
      <c r="B4683" s="8" t="s">
        <v>7229</v>
      </c>
      <c r="C4683" s="14">
        <v>44835</v>
      </c>
      <c r="D4683" s="8" t="s">
        <v>7158</v>
      </c>
      <c r="E4683" s="16" t="s">
        <v>7236</v>
      </c>
    </row>
    <row r="4684" spans="1:5" ht="30" customHeight="1" x14ac:dyDescent="0.2">
      <c r="A4684" s="13" t="s">
        <v>22</v>
      </c>
      <c r="B4684" s="8" t="s">
        <v>7229</v>
      </c>
      <c r="C4684" s="14">
        <v>44835</v>
      </c>
      <c r="D4684" s="8" t="s">
        <v>7159</v>
      </c>
      <c r="E4684" s="16" t="s">
        <v>7236</v>
      </c>
    </row>
    <row r="4685" spans="1:5" ht="30" customHeight="1" x14ac:dyDescent="0.2">
      <c r="A4685" s="13" t="s">
        <v>22</v>
      </c>
      <c r="B4685" s="8" t="s">
        <v>7229</v>
      </c>
      <c r="C4685" s="14">
        <v>44835</v>
      </c>
      <c r="D4685" s="8" t="s">
        <v>7160</v>
      </c>
      <c r="E4685" s="16" t="s">
        <v>7236</v>
      </c>
    </row>
    <row r="4686" spans="1:5" ht="30" customHeight="1" x14ac:dyDescent="0.2">
      <c r="A4686" s="13" t="s">
        <v>22</v>
      </c>
      <c r="B4686" s="8" t="s">
        <v>7229</v>
      </c>
      <c r="C4686" s="14">
        <v>44835</v>
      </c>
      <c r="D4686" s="8" t="s">
        <v>7161</v>
      </c>
      <c r="E4686" s="16" t="s">
        <v>7236</v>
      </c>
    </row>
    <row r="4687" spans="1:5" ht="30" customHeight="1" x14ac:dyDescent="0.2">
      <c r="A4687" s="13" t="s">
        <v>22</v>
      </c>
      <c r="B4687" s="8" t="s">
        <v>7229</v>
      </c>
      <c r="C4687" s="14">
        <v>44835</v>
      </c>
      <c r="D4687" s="8" t="s">
        <v>163</v>
      </c>
      <c r="E4687" s="16" t="s">
        <v>7236</v>
      </c>
    </row>
    <row r="4688" spans="1:5" ht="30" customHeight="1" x14ac:dyDescent="0.2">
      <c r="A4688" s="13" t="s">
        <v>22</v>
      </c>
      <c r="B4688" s="8" t="s">
        <v>7229</v>
      </c>
      <c r="C4688" s="14">
        <v>44835</v>
      </c>
      <c r="D4688" s="8" t="s">
        <v>7162</v>
      </c>
      <c r="E4688" s="16" t="s">
        <v>7237</v>
      </c>
    </row>
    <row r="4689" spans="1:5" ht="30" customHeight="1" x14ac:dyDescent="0.2">
      <c r="A4689" s="13" t="s">
        <v>22</v>
      </c>
      <c r="B4689" s="8" t="s">
        <v>7229</v>
      </c>
      <c r="C4689" s="14">
        <v>44835</v>
      </c>
      <c r="D4689" s="8" t="s">
        <v>7163</v>
      </c>
      <c r="E4689" s="16" t="s">
        <v>7237</v>
      </c>
    </row>
    <row r="4690" spans="1:5" ht="30" customHeight="1" x14ac:dyDescent="0.2">
      <c r="A4690" s="13" t="s">
        <v>22</v>
      </c>
      <c r="B4690" s="8" t="s">
        <v>7229</v>
      </c>
      <c r="C4690" s="14">
        <v>44835</v>
      </c>
      <c r="D4690" s="8" t="s">
        <v>7164</v>
      </c>
      <c r="E4690" s="16" t="s">
        <v>7237</v>
      </c>
    </row>
    <row r="4691" spans="1:5" ht="30" customHeight="1" x14ac:dyDescent="0.2">
      <c r="A4691" s="13" t="s">
        <v>22</v>
      </c>
      <c r="B4691" s="8" t="s">
        <v>7229</v>
      </c>
      <c r="C4691" s="14">
        <v>44835</v>
      </c>
      <c r="D4691" s="8" t="s">
        <v>7165</v>
      </c>
      <c r="E4691" s="16" t="s">
        <v>7237</v>
      </c>
    </row>
    <row r="4692" spans="1:5" ht="30" customHeight="1" x14ac:dyDescent="0.2">
      <c r="A4692" s="13" t="s">
        <v>22</v>
      </c>
      <c r="B4692" s="8" t="s">
        <v>7229</v>
      </c>
      <c r="C4692" s="14">
        <v>44835</v>
      </c>
      <c r="D4692" s="8" t="s">
        <v>7166</v>
      </c>
      <c r="E4692" s="16" t="s">
        <v>7237</v>
      </c>
    </row>
    <row r="4693" spans="1:5" ht="30" customHeight="1" x14ac:dyDescent="0.2">
      <c r="A4693" s="13" t="s">
        <v>22</v>
      </c>
      <c r="B4693" s="8" t="s">
        <v>7229</v>
      </c>
      <c r="C4693" s="14">
        <v>44835</v>
      </c>
      <c r="D4693" s="8" t="s">
        <v>2892</v>
      </c>
      <c r="E4693" s="16" t="s">
        <v>7237</v>
      </c>
    </row>
    <row r="4694" spans="1:5" ht="30" customHeight="1" x14ac:dyDescent="0.2">
      <c r="A4694" s="13" t="s">
        <v>22</v>
      </c>
      <c r="B4694" s="8" t="s">
        <v>7229</v>
      </c>
      <c r="C4694" s="14">
        <v>44835</v>
      </c>
      <c r="D4694" s="8" t="s">
        <v>7167</v>
      </c>
      <c r="E4694" s="16" t="s">
        <v>7237</v>
      </c>
    </row>
    <row r="4695" spans="1:5" ht="30" customHeight="1" x14ac:dyDescent="0.2">
      <c r="A4695" s="13" t="s">
        <v>22</v>
      </c>
      <c r="B4695" s="8" t="s">
        <v>7229</v>
      </c>
      <c r="C4695" s="14">
        <v>44835</v>
      </c>
      <c r="D4695" s="8" t="s">
        <v>7168</v>
      </c>
      <c r="E4695" s="16" t="s">
        <v>7237</v>
      </c>
    </row>
    <row r="4696" spans="1:5" ht="30" customHeight="1" x14ac:dyDescent="0.2">
      <c r="A4696" s="13" t="s">
        <v>22</v>
      </c>
      <c r="B4696" s="8" t="s">
        <v>7229</v>
      </c>
      <c r="C4696" s="14">
        <v>44835</v>
      </c>
      <c r="D4696" s="8" t="s">
        <v>7169</v>
      </c>
      <c r="E4696" s="16" t="s">
        <v>7237</v>
      </c>
    </row>
    <row r="4697" spans="1:5" ht="30" customHeight="1" x14ac:dyDescent="0.2">
      <c r="A4697" s="13" t="s">
        <v>22</v>
      </c>
      <c r="B4697" s="8" t="s">
        <v>7229</v>
      </c>
      <c r="C4697" s="14">
        <v>44835</v>
      </c>
      <c r="D4697" s="8" t="s">
        <v>7170</v>
      </c>
      <c r="E4697" s="16" t="s">
        <v>7237</v>
      </c>
    </row>
    <row r="4698" spans="1:5" ht="30" customHeight="1" x14ac:dyDescent="0.2">
      <c r="A4698" s="13" t="s">
        <v>22</v>
      </c>
      <c r="B4698" s="8" t="s">
        <v>7229</v>
      </c>
      <c r="C4698" s="14">
        <v>44835</v>
      </c>
      <c r="D4698" s="8" t="s">
        <v>7171</v>
      </c>
      <c r="E4698" s="16" t="s">
        <v>7237</v>
      </c>
    </row>
    <row r="4699" spans="1:5" ht="30" customHeight="1" x14ac:dyDescent="0.2">
      <c r="A4699" s="13" t="s">
        <v>22</v>
      </c>
      <c r="B4699" s="8" t="s">
        <v>7229</v>
      </c>
      <c r="C4699" s="14">
        <v>44835</v>
      </c>
      <c r="D4699" s="8" t="s">
        <v>7172</v>
      </c>
      <c r="E4699" s="16" t="s">
        <v>7237</v>
      </c>
    </row>
    <row r="4700" spans="1:5" ht="30" customHeight="1" x14ac:dyDescent="0.2">
      <c r="A4700" s="13" t="s">
        <v>22</v>
      </c>
      <c r="B4700" s="8" t="s">
        <v>7229</v>
      </c>
      <c r="C4700" s="14">
        <v>44835</v>
      </c>
      <c r="D4700" s="8" t="s">
        <v>7173</v>
      </c>
      <c r="E4700" s="16" t="s">
        <v>7237</v>
      </c>
    </row>
    <row r="4701" spans="1:5" ht="30" customHeight="1" x14ac:dyDescent="0.2">
      <c r="A4701" s="13" t="s">
        <v>22</v>
      </c>
      <c r="B4701" s="8" t="s">
        <v>7229</v>
      </c>
      <c r="C4701" s="14">
        <v>44835</v>
      </c>
      <c r="D4701" s="8" t="s">
        <v>7174</v>
      </c>
      <c r="E4701" s="16" t="s">
        <v>7237</v>
      </c>
    </row>
    <row r="4702" spans="1:5" ht="30" customHeight="1" x14ac:dyDescent="0.2">
      <c r="A4702" s="13" t="s">
        <v>22</v>
      </c>
      <c r="B4702" s="8" t="s">
        <v>7229</v>
      </c>
      <c r="C4702" s="14">
        <v>44835</v>
      </c>
      <c r="D4702" s="8" t="s">
        <v>7175</v>
      </c>
      <c r="E4702" s="16" t="s">
        <v>7237</v>
      </c>
    </row>
    <row r="4703" spans="1:5" ht="30" customHeight="1" x14ac:dyDescent="0.2">
      <c r="A4703" s="13" t="s">
        <v>22</v>
      </c>
      <c r="B4703" s="8" t="s">
        <v>7229</v>
      </c>
      <c r="C4703" s="14">
        <v>44835</v>
      </c>
      <c r="D4703" s="8" t="s">
        <v>7176</v>
      </c>
      <c r="E4703" s="16" t="s">
        <v>7237</v>
      </c>
    </row>
    <row r="4704" spans="1:5" ht="30" customHeight="1" x14ac:dyDescent="0.2">
      <c r="A4704" s="13" t="s">
        <v>22</v>
      </c>
      <c r="B4704" s="8" t="s">
        <v>7229</v>
      </c>
      <c r="C4704" s="14">
        <v>44835</v>
      </c>
      <c r="D4704" s="8" t="s">
        <v>7177</v>
      </c>
      <c r="E4704" s="16" t="s">
        <v>7237</v>
      </c>
    </row>
    <row r="4705" spans="1:5" ht="30" customHeight="1" x14ac:dyDescent="0.2">
      <c r="A4705" s="13" t="s">
        <v>22</v>
      </c>
      <c r="B4705" s="8" t="s">
        <v>7229</v>
      </c>
      <c r="C4705" s="14">
        <v>44835</v>
      </c>
      <c r="D4705" s="8" t="s">
        <v>7178</v>
      </c>
      <c r="E4705" s="16" t="s">
        <v>7237</v>
      </c>
    </row>
    <row r="4706" spans="1:5" ht="30" customHeight="1" x14ac:dyDescent="0.2">
      <c r="A4706" s="13" t="s">
        <v>22</v>
      </c>
      <c r="B4706" s="8" t="s">
        <v>7229</v>
      </c>
      <c r="C4706" s="14">
        <v>44835</v>
      </c>
      <c r="D4706" s="8" t="s">
        <v>7179</v>
      </c>
      <c r="E4706" s="16" t="s">
        <v>7237</v>
      </c>
    </row>
    <row r="4707" spans="1:5" ht="30" customHeight="1" x14ac:dyDescent="0.2">
      <c r="A4707" s="13" t="s">
        <v>22</v>
      </c>
      <c r="B4707" s="8" t="s">
        <v>7229</v>
      </c>
      <c r="C4707" s="14">
        <v>44835</v>
      </c>
      <c r="D4707" s="8" t="s">
        <v>7180</v>
      </c>
      <c r="E4707" s="16" t="s">
        <v>7238</v>
      </c>
    </row>
    <row r="4708" spans="1:5" ht="30" customHeight="1" x14ac:dyDescent="0.2">
      <c r="A4708" s="13" t="s">
        <v>22</v>
      </c>
      <c r="B4708" s="8" t="s">
        <v>7229</v>
      </c>
      <c r="C4708" s="14">
        <v>44835</v>
      </c>
      <c r="D4708" s="8" t="s">
        <v>7181</v>
      </c>
      <c r="E4708" s="16" t="s">
        <v>7238</v>
      </c>
    </row>
    <row r="4709" spans="1:5" ht="30" customHeight="1" x14ac:dyDescent="0.2">
      <c r="A4709" s="13" t="s">
        <v>22</v>
      </c>
      <c r="B4709" s="8" t="s">
        <v>7229</v>
      </c>
      <c r="C4709" s="14">
        <v>44835</v>
      </c>
      <c r="D4709" s="8" t="s">
        <v>7182</v>
      </c>
      <c r="E4709" s="16" t="s">
        <v>7239</v>
      </c>
    </row>
    <row r="4710" spans="1:5" ht="30" customHeight="1" x14ac:dyDescent="0.2">
      <c r="A4710" s="13" t="s">
        <v>22</v>
      </c>
      <c r="B4710" s="8" t="s">
        <v>7229</v>
      </c>
      <c r="C4710" s="14">
        <v>44835</v>
      </c>
      <c r="D4710" s="8" t="s">
        <v>7183</v>
      </c>
      <c r="E4710" s="16" t="s">
        <v>7239</v>
      </c>
    </row>
    <row r="4711" spans="1:5" ht="30" customHeight="1" x14ac:dyDescent="0.2">
      <c r="A4711" s="13" t="s">
        <v>22</v>
      </c>
      <c r="B4711" s="8" t="s">
        <v>7229</v>
      </c>
      <c r="C4711" s="14">
        <v>44835</v>
      </c>
      <c r="D4711" s="8" t="s">
        <v>7184</v>
      </c>
      <c r="E4711" s="16" t="s">
        <v>7239</v>
      </c>
    </row>
    <row r="4712" spans="1:5" ht="30" customHeight="1" x14ac:dyDescent="0.2">
      <c r="A4712" s="13" t="s">
        <v>22</v>
      </c>
      <c r="B4712" s="8" t="s">
        <v>7229</v>
      </c>
      <c r="C4712" s="14">
        <v>44835</v>
      </c>
      <c r="D4712" s="8" t="s">
        <v>7185</v>
      </c>
      <c r="E4712" s="16" t="s">
        <v>7239</v>
      </c>
    </row>
    <row r="4713" spans="1:5" ht="30" customHeight="1" x14ac:dyDescent="0.2">
      <c r="A4713" s="13" t="s">
        <v>22</v>
      </c>
      <c r="B4713" s="8" t="s">
        <v>7229</v>
      </c>
      <c r="C4713" s="14">
        <v>44835</v>
      </c>
      <c r="D4713" s="8" t="s">
        <v>7186</v>
      </c>
      <c r="E4713" s="16" t="s">
        <v>7239</v>
      </c>
    </row>
    <row r="4714" spans="1:5" ht="30" customHeight="1" x14ac:dyDescent="0.2">
      <c r="A4714" s="13" t="s">
        <v>22</v>
      </c>
      <c r="B4714" s="8" t="s">
        <v>7229</v>
      </c>
      <c r="C4714" s="14">
        <v>44835</v>
      </c>
      <c r="D4714" s="8" t="s">
        <v>7187</v>
      </c>
      <c r="E4714" s="16" t="s">
        <v>7240</v>
      </c>
    </row>
    <row r="4715" spans="1:5" ht="30" customHeight="1" x14ac:dyDescent="0.2">
      <c r="A4715" s="13" t="s">
        <v>22</v>
      </c>
      <c r="B4715" s="8" t="s">
        <v>7229</v>
      </c>
      <c r="C4715" s="14">
        <v>44835</v>
      </c>
      <c r="D4715" s="8" t="s">
        <v>7188</v>
      </c>
      <c r="E4715" s="16" t="s">
        <v>7241</v>
      </c>
    </row>
    <row r="4716" spans="1:5" ht="30" customHeight="1" x14ac:dyDescent="0.2">
      <c r="A4716" s="13" t="s">
        <v>22</v>
      </c>
      <c r="B4716" s="8" t="s">
        <v>7229</v>
      </c>
      <c r="C4716" s="14">
        <v>44835</v>
      </c>
      <c r="D4716" s="8" t="s">
        <v>7189</v>
      </c>
      <c r="E4716" s="16" t="s">
        <v>7241</v>
      </c>
    </row>
    <row r="4717" spans="1:5" ht="30" customHeight="1" x14ac:dyDescent="0.2">
      <c r="A4717" s="13" t="s">
        <v>22</v>
      </c>
      <c r="B4717" s="8" t="s">
        <v>7229</v>
      </c>
      <c r="C4717" s="14">
        <v>44835</v>
      </c>
      <c r="D4717" s="8" t="s">
        <v>7190</v>
      </c>
      <c r="E4717" s="16" t="s">
        <v>7233</v>
      </c>
    </row>
    <row r="4718" spans="1:5" ht="30" customHeight="1" x14ac:dyDescent="0.2">
      <c r="A4718" s="13" t="s">
        <v>22</v>
      </c>
      <c r="B4718" s="8" t="s">
        <v>7229</v>
      </c>
      <c r="C4718" s="14">
        <v>44835</v>
      </c>
      <c r="D4718" s="8" t="s">
        <v>7191</v>
      </c>
      <c r="E4718" s="16" t="s">
        <v>7233</v>
      </c>
    </row>
    <row r="4719" spans="1:5" ht="30" customHeight="1" x14ac:dyDescent="0.2">
      <c r="A4719" s="13" t="s">
        <v>22</v>
      </c>
      <c r="B4719" s="8" t="s">
        <v>7229</v>
      </c>
      <c r="C4719" s="14">
        <v>44835</v>
      </c>
      <c r="D4719" s="8" t="s">
        <v>7192</v>
      </c>
      <c r="E4719" s="16" t="s">
        <v>7233</v>
      </c>
    </row>
    <row r="4720" spans="1:5" ht="30" customHeight="1" x14ac:dyDescent="0.2">
      <c r="A4720" s="13" t="s">
        <v>22</v>
      </c>
      <c r="B4720" s="8" t="s">
        <v>7229</v>
      </c>
      <c r="C4720" s="14">
        <v>44835</v>
      </c>
      <c r="D4720" s="8" t="s">
        <v>7193</v>
      </c>
      <c r="E4720" s="16" t="s">
        <v>7242</v>
      </c>
    </row>
    <row r="4721" spans="1:5" ht="30" customHeight="1" x14ac:dyDescent="0.2">
      <c r="A4721" s="13" t="s">
        <v>22</v>
      </c>
      <c r="B4721" s="8" t="s">
        <v>7229</v>
      </c>
      <c r="C4721" s="14">
        <v>44835</v>
      </c>
      <c r="D4721" s="8" t="s">
        <v>7194</v>
      </c>
      <c r="E4721" s="16" t="s">
        <v>7242</v>
      </c>
    </row>
    <row r="4722" spans="1:5" ht="30" customHeight="1" x14ac:dyDescent="0.2">
      <c r="A4722" s="13" t="s">
        <v>22</v>
      </c>
      <c r="B4722" s="8" t="s">
        <v>7229</v>
      </c>
      <c r="C4722" s="14">
        <v>44835</v>
      </c>
      <c r="D4722" s="8" t="s">
        <v>7195</v>
      </c>
      <c r="E4722" s="16" t="s">
        <v>7242</v>
      </c>
    </row>
    <row r="4723" spans="1:5" ht="30" customHeight="1" x14ac:dyDescent="0.2">
      <c r="A4723" s="13" t="s">
        <v>22</v>
      </c>
      <c r="B4723" s="8" t="s">
        <v>7229</v>
      </c>
      <c r="C4723" s="14">
        <v>44835</v>
      </c>
      <c r="D4723" s="8" t="s">
        <v>7196</v>
      </c>
      <c r="E4723" s="16" t="s">
        <v>7242</v>
      </c>
    </row>
    <row r="4724" spans="1:5" ht="30" customHeight="1" x14ac:dyDescent="0.2">
      <c r="A4724" s="13" t="s">
        <v>22</v>
      </c>
      <c r="B4724" s="8" t="s">
        <v>7229</v>
      </c>
      <c r="C4724" s="14">
        <v>44835</v>
      </c>
      <c r="D4724" s="8" t="s">
        <v>7197</v>
      </c>
      <c r="E4724" s="16" t="s">
        <v>7242</v>
      </c>
    </row>
    <row r="4725" spans="1:5" ht="30" customHeight="1" x14ac:dyDescent="0.2">
      <c r="A4725" s="13" t="s">
        <v>22</v>
      </c>
      <c r="B4725" s="8" t="s">
        <v>7229</v>
      </c>
      <c r="C4725" s="14">
        <v>44835</v>
      </c>
      <c r="D4725" s="8" t="s">
        <v>7198</v>
      </c>
      <c r="E4725" s="16" t="s">
        <v>7243</v>
      </c>
    </row>
    <row r="4726" spans="1:5" ht="30" customHeight="1" x14ac:dyDescent="0.2">
      <c r="A4726" s="13" t="s">
        <v>22</v>
      </c>
      <c r="B4726" s="8" t="s">
        <v>7229</v>
      </c>
      <c r="C4726" s="14">
        <v>44835</v>
      </c>
      <c r="D4726" s="8" t="s">
        <v>7199</v>
      </c>
      <c r="E4726" s="16" t="s">
        <v>7243</v>
      </c>
    </row>
    <row r="4727" spans="1:5" ht="30" customHeight="1" x14ac:dyDescent="0.2">
      <c r="A4727" s="13" t="s">
        <v>22</v>
      </c>
      <c r="B4727" s="8" t="s">
        <v>7229</v>
      </c>
      <c r="C4727" s="14">
        <v>44835</v>
      </c>
      <c r="D4727" s="8" t="s">
        <v>7200</v>
      </c>
      <c r="E4727" s="16" t="s">
        <v>7243</v>
      </c>
    </row>
    <row r="4728" spans="1:5" ht="30" customHeight="1" x14ac:dyDescent="0.2">
      <c r="A4728" s="13" t="s">
        <v>22</v>
      </c>
      <c r="B4728" s="8" t="s">
        <v>7229</v>
      </c>
      <c r="C4728" s="14">
        <v>44835</v>
      </c>
      <c r="D4728" s="8" t="s">
        <v>7201</v>
      </c>
      <c r="E4728" s="16" t="s">
        <v>7243</v>
      </c>
    </row>
    <row r="4729" spans="1:5" ht="30" customHeight="1" x14ac:dyDescent="0.2">
      <c r="A4729" s="13" t="s">
        <v>22</v>
      </c>
      <c r="B4729" s="8" t="s">
        <v>7229</v>
      </c>
      <c r="C4729" s="14">
        <v>44835</v>
      </c>
      <c r="D4729" s="8" t="s">
        <v>7202</v>
      </c>
      <c r="E4729" s="16" t="s">
        <v>7243</v>
      </c>
    </row>
    <row r="4730" spans="1:5" ht="30" customHeight="1" x14ac:dyDescent="0.2">
      <c r="A4730" s="13" t="s">
        <v>22</v>
      </c>
      <c r="B4730" s="8" t="s">
        <v>7229</v>
      </c>
      <c r="C4730" s="14">
        <v>44835</v>
      </c>
      <c r="D4730" s="8" t="s">
        <v>7203</v>
      </c>
      <c r="E4730" s="16" t="s">
        <v>7243</v>
      </c>
    </row>
    <row r="4731" spans="1:5" ht="30" customHeight="1" x14ac:dyDescent="0.2">
      <c r="A4731" s="13" t="s">
        <v>22</v>
      </c>
      <c r="B4731" s="8" t="s">
        <v>7229</v>
      </c>
      <c r="C4731" s="14">
        <v>44835</v>
      </c>
      <c r="D4731" s="8" t="s">
        <v>7204</v>
      </c>
      <c r="E4731" s="16" t="s">
        <v>7244</v>
      </c>
    </row>
    <row r="4732" spans="1:5" ht="30" customHeight="1" x14ac:dyDescent="0.2">
      <c r="A4732" s="13" t="s">
        <v>22</v>
      </c>
      <c r="B4732" s="8" t="s">
        <v>7229</v>
      </c>
      <c r="C4732" s="14">
        <v>44835</v>
      </c>
      <c r="D4732" s="8" t="s">
        <v>7205</v>
      </c>
      <c r="E4732" s="16" t="s">
        <v>7244</v>
      </c>
    </row>
    <row r="4733" spans="1:5" ht="30" customHeight="1" x14ac:dyDescent="0.2">
      <c r="A4733" s="13" t="s">
        <v>22</v>
      </c>
      <c r="B4733" s="8" t="s">
        <v>7229</v>
      </c>
      <c r="C4733" s="14">
        <v>44835</v>
      </c>
      <c r="D4733" s="8" t="s">
        <v>2860</v>
      </c>
      <c r="E4733" s="16" t="s">
        <v>7245</v>
      </c>
    </row>
    <row r="4734" spans="1:5" ht="30" customHeight="1" x14ac:dyDescent="0.2">
      <c r="A4734" s="13" t="s">
        <v>22</v>
      </c>
      <c r="B4734" s="8" t="s">
        <v>7229</v>
      </c>
      <c r="C4734" s="14">
        <v>44835</v>
      </c>
      <c r="D4734" s="8" t="s">
        <v>7206</v>
      </c>
      <c r="E4734" s="16" t="s">
        <v>7246</v>
      </c>
    </row>
    <row r="4735" spans="1:5" ht="30" customHeight="1" x14ac:dyDescent="0.2">
      <c r="A4735" s="13" t="s">
        <v>22</v>
      </c>
      <c r="B4735" s="8" t="s">
        <v>7229</v>
      </c>
      <c r="C4735" s="14">
        <v>44835</v>
      </c>
      <c r="D4735" s="8" t="s">
        <v>7207</v>
      </c>
      <c r="E4735" s="16" t="s">
        <v>7246</v>
      </c>
    </row>
    <row r="4736" spans="1:5" ht="30" customHeight="1" x14ac:dyDescent="0.2">
      <c r="A4736" s="13" t="s">
        <v>22</v>
      </c>
      <c r="B4736" s="8" t="s">
        <v>7229</v>
      </c>
      <c r="C4736" s="14">
        <v>44835</v>
      </c>
      <c r="D4736" s="8" t="s">
        <v>7208</v>
      </c>
      <c r="E4736" s="16" t="s">
        <v>7246</v>
      </c>
    </row>
    <row r="4737" spans="1:5" ht="30" customHeight="1" x14ac:dyDescent="0.2">
      <c r="A4737" s="13" t="s">
        <v>22</v>
      </c>
      <c r="B4737" s="8" t="s">
        <v>7229</v>
      </c>
      <c r="C4737" s="14">
        <v>44835</v>
      </c>
      <c r="D4737" s="8" t="s">
        <v>7209</v>
      </c>
      <c r="E4737" s="16" t="s">
        <v>7247</v>
      </c>
    </row>
    <row r="4738" spans="1:5" ht="30" customHeight="1" x14ac:dyDescent="0.2">
      <c r="A4738" s="13" t="s">
        <v>22</v>
      </c>
      <c r="B4738" s="8" t="s">
        <v>7229</v>
      </c>
      <c r="C4738" s="14">
        <v>44835</v>
      </c>
      <c r="D4738" s="8" t="s">
        <v>7210</v>
      </c>
      <c r="E4738" s="16" t="s">
        <v>7247</v>
      </c>
    </row>
    <row r="4739" spans="1:5" ht="30" customHeight="1" x14ac:dyDescent="0.2">
      <c r="A4739" s="13" t="s">
        <v>22</v>
      </c>
      <c r="B4739" s="8" t="s">
        <v>7229</v>
      </c>
      <c r="C4739" s="14">
        <v>44835</v>
      </c>
      <c r="D4739" s="8" t="s">
        <v>7211</v>
      </c>
      <c r="E4739" s="16" t="s">
        <v>7248</v>
      </c>
    </row>
    <row r="4740" spans="1:5" ht="30" customHeight="1" x14ac:dyDescent="0.2">
      <c r="A4740" s="13" t="s">
        <v>22</v>
      </c>
      <c r="B4740" s="8" t="s">
        <v>7229</v>
      </c>
      <c r="C4740" s="14">
        <v>44835</v>
      </c>
      <c r="D4740" s="8" t="s">
        <v>7212</v>
      </c>
      <c r="E4740" s="16" t="s">
        <v>7248</v>
      </c>
    </row>
    <row r="4741" spans="1:5" ht="30" customHeight="1" x14ac:dyDescent="0.2">
      <c r="A4741" s="13" t="s">
        <v>22</v>
      </c>
      <c r="B4741" s="8" t="s">
        <v>7229</v>
      </c>
      <c r="C4741" s="14">
        <v>44835</v>
      </c>
      <c r="D4741" s="8" t="s">
        <v>7213</v>
      </c>
      <c r="E4741" s="16" t="s">
        <v>7248</v>
      </c>
    </row>
    <row r="4742" spans="1:5" ht="30" customHeight="1" x14ac:dyDescent="0.2">
      <c r="A4742" s="13" t="s">
        <v>22</v>
      </c>
      <c r="B4742" s="8" t="s">
        <v>7229</v>
      </c>
      <c r="C4742" s="14">
        <v>44835</v>
      </c>
      <c r="D4742" s="8" t="s">
        <v>7214</v>
      </c>
      <c r="E4742" s="16" t="s">
        <v>7248</v>
      </c>
    </row>
    <row r="4743" spans="1:5" ht="30" customHeight="1" x14ac:dyDescent="0.2">
      <c r="A4743" s="13" t="s">
        <v>22</v>
      </c>
      <c r="B4743" s="8" t="s">
        <v>7229</v>
      </c>
      <c r="C4743" s="14">
        <v>44835</v>
      </c>
      <c r="D4743" s="8" t="s">
        <v>7215</v>
      </c>
      <c r="E4743" s="16" t="s">
        <v>7249</v>
      </c>
    </row>
    <row r="4744" spans="1:5" ht="30" customHeight="1" x14ac:dyDescent="0.2">
      <c r="A4744" s="13" t="s">
        <v>22</v>
      </c>
      <c r="B4744" s="8" t="s">
        <v>7229</v>
      </c>
      <c r="C4744" s="14">
        <v>44835</v>
      </c>
      <c r="D4744" s="8" t="s">
        <v>7216</v>
      </c>
      <c r="E4744" s="16" t="s">
        <v>7249</v>
      </c>
    </row>
    <row r="4745" spans="1:5" ht="30" customHeight="1" x14ac:dyDescent="0.2">
      <c r="A4745" s="13" t="s">
        <v>22</v>
      </c>
      <c r="B4745" s="8" t="s">
        <v>7229</v>
      </c>
      <c r="C4745" s="14">
        <v>44835</v>
      </c>
      <c r="D4745" s="8" t="s">
        <v>7217</v>
      </c>
      <c r="E4745" s="16" t="s">
        <v>7249</v>
      </c>
    </row>
    <row r="4746" spans="1:5" ht="30" customHeight="1" x14ac:dyDescent="0.2">
      <c r="A4746" s="13" t="s">
        <v>22</v>
      </c>
      <c r="B4746" s="8" t="s">
        <v>7229</v>
      </c>
      <c r="C4746" s="14">
        <v>44835</v>
      </c>
      <c r="D4746" s="8" t="s">
        <v>7218</v>
      </c>
      <c r="E4746" s="16" t="s">
        <v>7250</v>
      </c>
    </row>
    <row r="4747" spans="1:5" ht="30" customHeight="1" x14ac:dyDescent="0.2">
      <c r="A4747" s="13" t="s">
        <v>22</v>
      </c>
      <c r="B4747" s="8" t="s">
        <v>7229</v>
      </c>
      <c r="C4747" s="14">
        <v>44835</v>
      </c>
      <c r="D4747" s="8" t="s">
        <v>7219</v>
      </c>
      <c r="E4747" s="16" t="s">
        <v>7250</v>
      </c>
    </row>
    <row r="4748" spans="1:5" ht="30" customHeight="1" x14ac:dyDescent="0.2">
      <c r="A4748" s="13" t="s">
        <v>22</v>
      </c>
      <c r="B4748" s="8" t="s">
        <v>7229</v>
      </c>
      <c r="C4748" s="14">
        <v>44835</v>
      </c>
      <c r="D4748" s="8" t="s">
        <v>7220</v>
      </c>
      <c r="E4748" s="16" t="s">
        <v>7251</v>
      </c>
    </row>
    <row r="4749" spans="1:5" ht="30" customHeight="1" x14ac:dyDescent="0.2">
      <c r="A4749" s="13" t="s">
        <v>22</v>
      </c>
      <c r="B4749" s="8" t="s">
        <v>7229</v>
      </c>
      <c r="C4749" s="14">
        <v>44835</v>
      </c>
      <c r="D4749" s="8" t="s">
        <v>7221</v>
      </c>
      <c r="E4749" s="16" t="s">
        <v>7251</v>
      </c>
    </row>
    <row r="4750" spans="1:5" ht="30" customHeight="1" x14ac:dyDescent="0.2">
      <c r="A4750" s="13" t="s">
        <v>22</v>
      </c>
      <c r="B4750" s="8" t="s">
        <v>7229</v>
      </c>
      <c r="C4750" s="14">
        <v>44835</v>
      </c>
      <c r="D4750" s="8" t="s">
        <v>7222</v>
      </c>
      <c r="E4750" s="16" t="s">
        <v>7251</v>
      </c>
    </row>
    <row r="4751" spans="1:5" ht="30" customHeight="1" x14ac:dyDescent="0.2">
      <c r="A4751" s="13" t="s">
        <v>22</v>
      </c>
      <c r="B4751" s="8" t="s">
        <v>7229</v>
      </c>
      <c r="C4751" s="14">
        <v>44835</v>
      </c>
      <c r="D4751" s="8" t="s">
        <v>7223</v>
      </c>
      <c r="E4751" s="16" t="s">
        <v>7251</v>
      </c>
    </row>
    <row r="4752" spans="1:5" ht="30" customHeight="1" x14ac:dyDescent="0.2">
      <c r="A4752" s="13" t="s">
        <v>22</v>
      </c>
      <c r="B4752" s="8" t="s">
        <v>7229</v>
      </c>
      <c r="C4752" s="14">
        <v>44835</v>
      </c>
      <c r="D4752" s="8" t="s">
        <v>7194</v>
      </c>
      <c r="E4752" s="16" t="s">
        <v>7251</v>
      </c>
    </row>
    <row r="4753" spans="1:5" ht="30" customHeight="1" x14ac:dyDescent="0.2">
      <c r="A4753" s="13" t="s">
        <v>22</v>
      </c>
      <c r="B4753" s="8" t="s">
        <v>7229</v>
      </c>
      <c r="C4753" s="14">
        <v>44835</v>
      </c>
      <c r="D4753" s="8" t="s">
        <v>2892</v>
      </c>
      <c r="E4753" s="16" t="s">
        <v>7251</v>
      </c>
    </row>
    <row r="4754" spans="1:5" ht="30" customHeight="1" x14ac:dyDescent="0.2">
      <c r="A4754" s="13" t="s">
        <v>22</v>
      </c>
      <c r="B4754" s="8" t="s">
        <v>7229</v>
      </c>
      <c r="C4754" s="14">
        <v>44835</v>
      </c>
      <c r="D4754" s="8" t="s">
        <v>7224</v>
      </c>
      <c r="E4754" s="16" t="s">
        <v>7251</v>
      </c>
    </row>
    <row r="4755" spans="1:5" ht="30" customHeight="1" x14ac:dyDescent="0.2">
      <c r="A4755" s="13" t="s">
        <v>22</v>
      </c>
      <c r="B4755" s="8" t="s">
        <v>7229</v>
      </c>
      <c r="C4755" s="14">
        <v>44835</v>
      </c>
      <c r="D4755" s="8" t="s">
        <v>7225</v>
      </c>
      <c r="E4755" s="16" t="s">
        <v>7251</v>
      </c>
    </row>
    <row r="4756" spans="1:5" ht="30" customHeight="1" x14ac:dyDescent="0.2">
      <c r="A4756" s="13" t="s">
        <v>22</v>
      </c>
      <c r="B4756" s="8" t="s">
        <v>7229</v>
      </c>
      <c r="C4756" s="14">
        <v>44835</v>
      </c>
      <c r="D4756" s="8" t="s">
        <v>141</v>
      </c>
      <c r="E4756" s="16" t="s">
        <v>7251</v>
      </c>
    </row>
    <row r="4757" spans="1:5" ht="30" customHeight="1" x14ac:dyDescent="0.2">
      <c r="A4757" s="13" t="s">
        <v>22</v>
      </c>
      <c r="B4757" s="8" t="s">
        <v>7229</v>
      </c>
      <c r="C4757" s="14">
        <v>44835</v>
      </c>
      <c r="D4757" s="8" t="s">
        <v>7226</v>
      </c>
      <c r="E4757" s="16" t="s">
        <v>7251</v>
      </c>
    </row>
    <row r="4758" spans="1:5" ht="30" customHeight="1" x14ac:dyDescent="0.2">
      <c r="A4758" s="13" t="s">
        <v>22</v>
      </c>
      <c r="B4758" s="8" t="s">
        <v>7229</v>
      </c>
      <c r="C4758" s="14">
        <v>44835</v>
      </c>
      <c r="D4758" s="8" t="s">
        <v>7227</v>
      </c>
      <c r="E4758" s="16" t="s">
        <v>7252</v>
      </c>
    </row>
    <row r="4759" spans="1:5" ht="30" customHeight="1" x14ac:dyDescent="0.2">
      <c r="A4759" s="13" t="s">
        <v>22</v>
      </c>
      <c r="B4759" s="8" t="s">
        <v>7229</v>
      </c>
      <c r="C4759" s="14">
        <v>44835</v>
      </c>
      <c r="D4759" s="8" t="s">
        <v>7228</v>
      </c>
      <c r="E4759" s="16" t="s">
        <v>7252</v>
      </c>
    </row>
    <row r="4760" spans="1:5" ht="30" customHeight="1" x14ac:dyDescent="0.2">
      <c r="A4760" s="13" t="s">
        <v>22</v>
      </c>
      <c r="B4760" s="8" t="s">
        <v>7229</v>
      </c>
      <c r="C4760" s="14">
        <v>44986</v>
      </c>
      <c r="D4760" s="8" t="s">
        <v>7116</v>
      </c>
      <c r="E4760" s="16" t="s">
        <v>7230</v>
      </c>
    </row>
    <row r="4761" spans="1:5" ht="30" customHeight="1" x14ac:dyDescent="0.2">
      <c r="A4761" s="13" t="s">
        <v>22</v>
      </c>
      <c r="B4761" s="8" t="s">
        <v>7229</v>
      </c>
      <c r="C4761" s="14">
        <v>44986</v>
      </c>
      <c r="D4761" s="8" t="s">
        <v>7117</v>
      </c>
      <c r="E4761" s="16" t="s">
        <v>7230</v>
      </c>
    </row>
    <row r="4762" spans="1:5" ht="30" customHeight="1" x14ac:dyDescent="0.2">
      <c r="A4762" s="13" t="s">
        <v>22</v>
      </c>
      <c r="B4762" s="8" t="s">
        <v>7229</v>
      </c>
      <c r="C4762" s="14">
        <v>44986</v>
      </c>
      <c r="D4762" s="8" t="s">
        <v>7118</v>
      </c>
      <c r="E4762" s="16" t="s">
        <v>7230</v>
      </c>
    </row>
    <row r="4763" spans="1:5" ht="30" customHeight="1" x14ac:dyDescent="0.2">
      <c r="A4763" s="13" t="s">
        <v>22</v>
      </c>
      <c r="B4763" s="8" t="s">
        <v>7229</v>
      </c>
      <c r="C4763" s="14">
        <v>44986</v>
      </c>
      <c r="D4763" s="8" t="s">
        <v>7119</v>
      </c>
      <c r="E4763" s="16" t="s">
        <v>7230</v>
      </c>
    </row>
    <row r="4764" spans="1:5" ht="30" customHeight="1" x14ac:dyDescent="0.2">
      <c r="A4764" s="13" t="s">
        <v>22</v>
      </c>
      <c r="B4764" s="8" t="s">
        <v>7229</v>
      </c>
      <c r="C4764" s="14">
        <v>44986</v>
      </c>
      <c r="D4764" s="8" t="s">
        <v>7120</v>
      </c>
      <c r="E4764" s="16" t="s">
        <v>7230</v>
      </c>
    </row>
    <row r="4765" spans="1:5" ht="30" customHeight="1" x14ac:dyDescent="0.2">
      <c r="A4765" s="13" t="s">
        <v>22</v>
      </c>
      <c r="B4765" s="8" t="s">
        <v>7229</v>
      </c>
      <c r="C4765" s="14">
        <v>44986</v>
      </c>
      <c r="D4765" s="8" t="s">
        <v>7121</v>
      </c>
      <c r="E4765" s="16" t="s">
        <v>7231</v>
      </c>
    </row>
    <row r="4766" spans="1:5" ht="30" customHeight="1" x14ac:dyDescent="0.2">
      <c r="A4766" s="13" t="s">
        <v>22</v>
      </c>
      <c r="B4766" s="8" t="s">
        <v>7229</v>
      </c>
      <c r="C4766" s="14">
        <v>44986</v>
      </c>
      <c r="D4766" s="8" t="s">
        <v>7122</v>
      </c>
      <c r="E4766" s="16" t="s">
        <v>7231</v>
      </c>
    </row>
    <row r="4767" spans="1:5" ht="30" customHeight="1" x14ac:dyDescent="0.2">
      <c r="A4767" s="13" t="s">
        <v>22</v>
      </c>
      <c r="B4767" s="8" t="s">
        <v>7229</v>
      </c>
      <c r="C4767" s="14">
        <v>44986</v>
      </c>
      <c r="D4767" s="8" t="s">
        <v>7123</v>
      </c>
      <c r="E4767" s="16" t="s">
        <v>7231</v>
      </c>
    </row>
    <row r="4768" spans="1:5" ht="30" customHeight="1" x14ac:dyDescent="0.2">
      <c r="A4768" s="13" t="s">
        <v>22</v>
      </c>
      <c r="B4768" s="8" t="s">
        <v>7229</v>
      </c>
      <c r="C4768" s="14">
        <v>44986</v>
      </c>
      <c r="D4768" s="8" t="s">
        <v>7124</v>
      </c>
      <c r="E4768" s="16" t="s">
        <v>7231</v>
      </c>
    </row>
    <row r="4769" spans="1:5" ht="30" customHeight="1" x14ac:dyDescent="0.2">
      <c r="A4769" s="13" t="s">
        <v>22</v>
      </c>
      <c r="B4769" s="8" t="s">
        <v>7229</v>
      </c>
      <c r="C4769" s="14">
        <v>44986</v>
      </c>
      <c r="D4769" s="8" t="s">
        <v>7125</v>
      </c>
      <c r="E4769" s="16" t="s">
        <v>7231</v>
      </c>
    </row>
    <row r="4770" spans="1:5" ht="30" customHeight="1" x14ac:dyDescent="0.2">
      <c r="A4770" s="13" t="s">
        <v>22</v>
      </c>
      <c r="B4770" s="8" t="s">
        <v>7229</v>
      </c>
      <c r="C4770" s="14">
        <v>44986</v>
      </c>
      <c r="D4770" s="8" t="s">
        <v>7126</v>
      </c>
      <c r="E4770" s="16" t="s">
        <v>7231</v>
      </c>
    </row>
    <row r="4771" spans="1:5" ht="30" customHeight="1" x14ac:dyDescent="0.2">
      <c r="A4771" s="13" t="s">
        <v>22</v>
      </c>
      <c r="B4771" s="8" t="s">
        <v>7229</v>
      </c>
      <c r="C4771" s="14">
        <v>44986</v>
      </c>
      <c r="D4771" s="8" t="s">
        <v>7127</v>
      </c>
      <c r="E4771" s="16" t="s">
        <v>7231</v>
      </c>
    </row>
    <row r="4772" spans="1:5" ht="30" customHeight="1" x14ac:dyDescent="0.2">
      <c r="A4772" s="13" t="s">
        <v>22</v>
      </c>
      <c r="B4772" s="8" t="s">
        <v>7229</v>
      </c>
      <c r="C4772" s="14">
        <v>44986</v>
      </c>
      <c r="D4772" s="8" t="s">
        <v>7128</v>
      </c>
      <c r="E4772" s="16" t="s">
        <v>7231</v>
      </c>
    </row>
    <row r="4773" spans="1:5" ht="30" customHeight="1" x14ac:dyDescent="0.2">
      <c r="A4773" s="13" t="s">
        <v>22</v>
      </c>
      <c r="B4773" s="8" t="s">
        <v>7229</v>
      </c>
      <c r="C4773" s="14">
        <v>44986</v>
      </c>
      <c r="D4773" s="8" t="s">
        <v>7129</v>
      </c>
      <c r="E4773" s="16" t="s">
        <v>7231</v>
      </c>
    </row>
    <row r="4774" spans="1:5" ht="30" customHeight="1" x14ac:dyDescent="0.2">
      <c r="A4774" s="13" t="s">
        <v>22</v>
      </c>
      <c r="B4774" s="8" t="s">
        <v>7229</v>
      </c>
      <c r="C4774" s="14">
        <v>44986</v>
      </c>
      <c r="D4774" s="8" t="s">
        <v>7130</v>
      </c>
      <c r="E4774" s="16" t="s">
        <v>7231</v>
      </c>
    </row>
    <row r="4775" spans="1:5" ht="30" customHeight="1" x14ac:dyDescent="0.2">
      <c r="A4775" s="13" t="s">
        <v>22</v>
      </c>
      <c r="B4775" s="8" t="s">
        <v>7229</v>
      </c>
      <c r="C4775" s="14">
        <v>44986</v>
      </c>
      <c r="D4775" s="8" t="s">
        <v>7131</v>
      </c>
      <c r="E4775" s="16" t="s">
        <v>7231</v>
      </c>
    </row>
    <row r="4776" spans="1:5" ht="30" customHeight="1" x14ac:dyDescent="0.2">
      <c r="A4776" s="13" t="s">
        <v>22</v>
      </c>
      <c r="B4776" s="8" t="s">
        <v>7229</v>
      </c>
      <c r="C4776" s="14">
        <v>44986</v>
      </c>
      <c r="D4776" s="8" t="s">
        <v>7132</v>
      </c>
      <c r="E4776" s="16" t="s">
        <v>7231</v>
      </c>
    </row>
    <row r="4777" spans="1:5" ht="30" customHeight="1" x14ac:dyDescent="0.2">
      <c r="A4777" s="13" t="s">
        <v>22</v>
      </c>
      <c r="B4777" s="8" t="s">
        <v>7229</v>
      </c>
      <c r="C4777" s="14">
        <v>44986</v>
      </c>
      <c r="D4777" s="8" t="s">
        <v>7133</v>
      </c>
      <c r="E4777" s="16" t="s">
        <v>7231</v>
      </c>
    </row>
    <row r="4778" spans="1:5" ht="30" customHeight="1" x14ac:dyDescent="0.2">
      <c r="A4778" s="13" t="s">
        <v>22</v>
      </c>
      <c r="B4778" s="8" t="s">
        <v>7229</v>
      </c>
      <c r="C4778" s="14">
        <v>44986</v>
      </c>
      <c r="D4778" s="8" t="s">
        <v>7134</v>
      </c>
      <c r="E4778" s="16" t="s">
        <v>7231</v>
      </c>
    </row>
    <row r="4779" spans="1:5" ht="30" customHeight="1" x14ac:dyDescent="0.2">
      <c r="A4779" s="13" t="s">
        <v>22</v>
      </c>
      <c r="B4779" s="8" t="s">
        <v>7229</v>
      </c>
      <c r="C4779" s="14">
        <v>44986</v>
      </c>
      <c r="D4779" s="8" t="s">
        <v>7135</v>
      </c>
      <c r="E4779" s="16" t="s">
        <v>7231</v>
      </c>
    </row>
    <row r="4780" spans="1:5" ht="30" customHeight="1" x14ac:dyDescent="0.2">
      <c r="A4780" s="13" t="s">
        <v>22</v>
      </c>
      <c r="B4780" s="8" t="s">
        <v>7229</v>
      </c>
      <c r="C4780" s="14">
        <v>44986</v>
      </c>
      <c r="D4780" s="8" t="s">
        <v>7136</v>
      </c>
      <c r="E4780" s="16" t="s">
        <v>7231</v>
      </c>
    </row>
    <row r="4781" spans="1:5" ht="30" customHeight="1" x14ac:dyDescent="0.2">
      <c r="A4781" s="13" t="s">
        <v>22</v>
      </c>
      <c r="B4781" s="8" t="s">
        <v>7229</v>
      </c>
      <c r="C4781" s="14">
        <v>44986</v>
      </c>
      <c r="D4781" s="8" t="s">
        <v>7137</v>
      </c>
      <c r="E4781" s="16" t="s">
        <v>7231</v>
      </c>
    </row>
    <row r="4782" spans="1:5" ht="30" customHeight="1" x14ac:dyDescent="0.2">
      <c r="A4782" s="13" t="s">
        <v>22</v>
      </c>
      <c r="B4782" s="8" t="s">
        <v>7229</v>
      </c>
      <c r="C4782" s="14">
        <v>44986</v>
      </c>
      <c r="D4782" s="8" t="s">
        <v>7138</v>
      </c>
      <c r="E4782" s="16" t="s">
        <v>7231</v>
      </c>
    </row>
    <row r="4783" spans="1:5" ht="30" customHeight="1" x14ac:dyDescent="0.2">
      <c r="A4783" s="13" t="s">
        <v>22</v>
      </c>
      <c r="B4783" s="8" t="s">
        <v>7229</v>
      </c>
      <c r="C4783" s="14">
        <v>44986</v>
      </c>
      <c r="D4783" s="8" t="s">
        <v>7139</v>
      </c>
      <c r="E4783" s="16" t="s">
        <v>7231</v>
      </c>
    </row>
    <row r="4784" spans="1:5" ht="30" customHeight="1" x14ac:dyDescent="0.2">
      <c r="A4784" s="13" t="s">
        <v>22</v>
      </c>
      <c r="B4784" s="8" t="s">
        <v>7229</v>
      </c>
      <c r="C4784" s="14">
        <v>44986</v>
      </c>
      <c r="D4784" s="8" t="s">
        <v>7140</v>
      </c>
      <c r="E4784" s="16" t="s">
        <v>7231</v>
      </c>
    </row>
    <row r="4785" spans="1:5" ht="30" customHeight="1" x14ac:dyDescent="0.2">
      <c r="A4785" s="13" t="s">
        <v>22</v>
      </c>
      <c r="B4785" s="8" t="s">
        <v>7229</v>
      </c>
      <c r="C4785" s="14">
        <v>44986</v>
      </c>
      <c r="D4785" s="8" t="s">
        <v>7141</v>
      </c>
      <c r="E4785" s="16" t="s">
        <v>7231</v>
      </c>
    </row>
    <row r="4786" spans="1:5" ht="30" customHeight="1" x14ac:dyDescent="0.2">
      <c r="A4786" s="13" t="s">
        <v>22</v>
      </c>
      <c r="B4786" s="8" t="s">
        <v>7229</v>
      </c>
      <c r="C4786" s="14">
        <v>44986</v>
      </c>
      <c r="D4786" s="8" t="s">
        <v>7142</v>
      </c>
      <c r="E4786" s="16" t="s">
        <v>7232</v>
      </c>
    </row>
    <row r="4787" spans="1:5" ht="30" customHeight="1" x14ac:dyDescent="0.2">
      <c r="A4787" s="13" t="s">
        <v>22</v>
      </c>
      <c r="B4787" s="8" t="s">
        <v>7229</v>
      </c>
      <c r="C4787" s="14">
        <v>44986</v>
      </c>
      <c r="D4787" s="8" t="s">
        <v>7143</v>
      </c>
      <c r="E4787" s="16" t="s">
        <v>7232</v>
      </c>
    </row>
    <row r="4788" spans="1:5" ht="30" customHeight="1" x14ac:dyDescent="0.2">
      <c r="A4788" s="13" t="s">
        <v>22</v>
      </c>
      <c r="B4788" s="8" t="s">
        <v>7229</v>
      </c>
      <c r="C4788" s="14">
        <v>44986</v>
      </c>
      <c r="D4788" s="8" t="s">
        <v>7144</v>
      </c>
      <c r="E4788" s="16" t="s">
        <v>7232</v>
      </c>
    </row>
    <row r="4789" spans="1:5" ht="30" customHeight="1" x14ac:dyDescent="0.2">
      <c r="A4789" s="13" t="s">
        <v>22</v>
      </c>
      <c r="B4789" s="8" t="s">
        <v>7229</v>
      </c>
      <c r="C4789" s="14">
        <v>44986</v>
      </c>
      <c r="D4789" s="8" t="s">
        <v>7145</v>
      </c>
      <c r="E4789" s="16" t="s">
        <v>7232</v>
      </c>
    </row>
    <row r="4790" spans="1:5" ht="30" customHeight="1" x14ac:dyDescent="0.2">
      <c r="A4790" s="13" t="s">
        <v>22</v>
      </c>
      <c r="B4790" s="8" t="s">
        <v>7229</v>
      </c>
      <c r="C4790" s="14">
        <v>44986</v>
      </c>
      <c r="D4790" s="8" t="s">
        <v>7146</v>
      </c>
      <c r="E4790" s="16" t="s">
        <v>7233</v>
      </c>
    </row>
    <row r="4791" spans="1:5" ht="30" customHeight="1" x14ac:dyDescent="0.2">
      <c r="A4791" s="13" t="s">
        <v>22</v>
      </c>
      <c r="B4791" s="8" t="s">
        <v>7229</v>
      </c>
      <c r="C4791" s="14">
        <v>44986</v>
      </c>
      <c r="D4791" s="8" t="s">
        <v>7147</v>
      </c>
      <c r="E4791" s="16" t="s">
        <v>7234</v>
      </c>
    </row>
    <row r="4792" spans="1:5" ht="30" customHeight="1" x14ac:dyDescent="0.2">
      <c r="A4792" s="13" t="s">
        <v>22</v>
      </c>
      <c r="B4792" s="8" t="s">
        <v>7229</v>
      </c>
      <c r="C4792" s="14">
        <v>44986</v>
      </c>
      <c r="D4792" s="8" t="s">
        <v>7148</v>
      </c>
      <c r="E4792" s="16" t="s">
        <v>7234</v>
      </c>
    </row>
    <row r="4793" spans="1:5" ht="30" customHeight="1" x14ac:dyDescent="0.2">
      <c r="A4793" s="13" t="s">
        <v>22</v>
      </c>
      <c r="B4793" s="8" t="s">
        <v>7229</v>
      </c>
      <c r="C4793" s="14">
        <v>44986</v>
      </c>
      <c r="D4793" s="8" t="s">
        <v>7149</v>
      </c>
      <c r="E4793" s="16" t="s">
        <v>7234</v>
      </c>
    </row>
    <row r="4794" spans="1:5" ht="30" customHeight="1" x14ac:dyDescent="0.2">
      <c r="A4794" s="13" t="s">
        <v>22</v>
      </c>
      <c r="B4794" s="8" t="s">
        <v>7229</v>
      </c>
      <c r="C4794" s="14">
        <v>44986</v>
      </c>
      <c r="D4794" s="8" t="s">
        <v>3509</v>
      </c>
      <c r="E4794" s="16" t="s">
        <v>7234</v>
      </c>
    </row>
    <row r="4795" spans="1:5" ht="30" customHeight="1" x14ac:dyDescent="0.2">
      <c r="A4795" s="13" t="s">
        <v>22</v>
      </c>
      <c r="B4795" s="8" t="s">
        <v>7229</v>
      </c>
      <c r="C4795" s="14">
        <v>44986</v>
      </c>
      <c r="D4795" s="8" t="s">
        <v>7150</v>
      </c>
      <c r="E4795" s="16" t="s">
        <v>7235</v>
      </c>
    </row>
    <row r="4796" spans="1:5" ht="30" customHeight="1" x14ac:dyDescent="0.2">
      <c r="A4796" s="13" t="s">
        <v>22</v>
      </c>
      <c r="B4796" s="8" t="s">
        <v>7229</v>
      </c>
      <c r="C4796" s="14">
        <v>44986</v>
      </c>
      <c r="D4796" s="8" t="s">
        <v>7151</v>
      </c>
      <c r="E4796" s="16" t="s">
        <v>7235</v>
      </c>
    </row>
    <row r="4797" spans="1:5" ht="30" customHeight="1" x14ac:dyDescent="0.2">
      <c r="A4797" s="13" t="s">
        <v>22</v>
      </c>
      <c r="B4797" s="8" t="s">
        <v>7229</v>
      </c>
      <c r="C4797" s="14">
        <v>44986</v>
      </c>
      <c r="D4797" s="8" t="s">
        <v>7152</v>
      </c>
      <c r="E4797" s="16" t="s">
        <v>7235</v>
      </c>
    </row>
    <row r="4798" spans="1:5" ht="30" customHeight="1" x14ac:dyDescent="0.2">
      <c r="A4798" s="13" t="s">
        <v>22</v>
      </c>
      <c r="B4798" s="8" t="s">
        <v>7229</v>
      </c>
      <c r="C4798" s="14">
        <v>44986</v>
      </c>
      <c r="D4798" s="8" t="s">
        <v>7153</v>
      </c>
      <c r="E4798" s="16" t="s">
        <v>7235</v>
      </c>
    </row>
    <row r="4799" spans="1:5" ht="30" customHeight="1" x14ac:dyDescent="0.2">
      <c r="A4799" s="13" t="s">
        <v>22</v>
      </c>
      <c r="B4799" s="8" t="s">
        <v>7229</v>
      </c>
      <c r="C4799" s="14">
        <v>44986</v>
      </c>
      <c r="D4799" s="8" t="s">
        <v>7154</v>
      </c>
      <c r="E4799" s="16" t="s">
        <v>7235</v>
      </c>
    </row>
    <row r="4800" spans="1:5" ht="30" customHeight="1" x14ac:dyDescent="0.2">
      <c r="A4800" s="13" t="s">
        <v>22</v>
      </c>
      <c r="B4800" s="8" t="s">
        <v>7229</v>
      </c>
      <c r="C4800" s="14">
        <v>44986</v>
      </c>
      <c r="D4800" s="8" t="s">
        <v>7155</v>
      </c>
      <c r="E4800" s="16" t="s">
        <v>7235</v>
      </c>
    </row>
    <row r="4801" spans="1:5" ht="30" customHeight="1" x14ac:dyDescent="0.2">
      <c r="A4801" s="13" t="s">
        <v>22</v>
      </c>
      <c r="B4801" s="8" t="s">
        <v>7229</v>
      </c>
      <c r="C4801" s="14">
        <v>44986</v>
      </c>
      <c r="D4801" s="8" t="s">
        <v>7156</v>
      </c>
      <c r="E4801" s="16" t="s">
        <v>7235</v>
      </c>
    </row>
    <row r="4802" spans="1:5" ht="30" customHeight="1" x14ac:dyDescent="0.2">
      <c r="A4802" s="13" t="s">
        <v>22</v>
      </c>
      <c r="B4802" s="8" t="s">
        <v>7229</v>
      </c>
      <c r="C4802" s="14">
        <v>44986</v>
      </c>
      <c r="D4802" s="8" t="s">
        <v>7157</v>
      </c>
      <c r="E4802" s="16" t="s">
        <v>7235</v>
      </c>
    </row>
    <row r="4803" spans="1:5" ht="30" customHeight="1" x14ac:dyDescent="0.2">
      <c r="A4803" s="13" t="s">
        <v>22</v>
      </c>
      <c r="B4803" s="8" t="s">
        <v>7229</v>
      </c>
      <c r="C4803" s="14">
        <v>44986</v>
      </c>
      <c r="D4803" s="8" t="s">
        <v>7158</v>
      </c>
      <c r="E4803" s="16" t="s">
        <v>7236</v>
      </c>
    </row>
    <row r="4804" spans="1:5" ht="30" customHeight="1" x14ac:dyDescent="0.2">
      <c r="A4804" s="13" t="s">
        <v>22</v>
      </c>
      <c r="B4804" s="8" t="s">
        <v>7229</v>
      </c>
      <c r="C4804" s="14">
        <v>44986</v>
      </c>
      <c r="D4804" s="8" t="s">
        <v>7159</v>
      </c>
      <c r="E4804" s="16" t="s">
        <v>7236</v>
      </c>
    </row>
    <row r="4805" spans="1:5" ht="30" customHeight="1" x14ac:dyDescent="0.2">
      <c r="A4805" s="13" t="s">
        <v>22</v>
      </c>
      <c r="B4805" s="8" t="s">
        <v>7229</v>
      </c>
      <c r="C4805" s="14">
        <v>44986</v>
      </c>
      <c r="D4805" s="8" t="s">
        <v>7160</v>
      </c>
      <c r="E4805" s="16" t="s">
        <v>7236</v>
      </c>
    </row>
    <row r="4806" spans="1:5" ht="30" customHeight="1" x14ac:dyDescent="0.2">
      <c r="A4806" s="13" t="s">
        <v>22</v>
      </c>
      <c r="B4806" s="8" t="s">
        <v>7229</v>
      </c>
      <c r="C4806" s="14">
        <v>44986</v>
      </c>
      <c r="D4806" s="8" t="s">
        <v>7161</v>
      </c>
      <c r="E4806" s="16" t="s">
        <v>7236</v>
      </c>
    </row>
    <row r="4807" spans="1:5" ht="30" customHeight="1" x14ac:dyDescent="0.2">
      <c r="A4807" s="13" t="s">
        <v>22</v>
      </c>
      <c r="B4807" s="8" t="s">
        <v>7229</v>
      </c>
      <c r="C4807" s="14">
        <v>44986</v>
      </c>
      <c r="D4807" s="8" t="s">
        <v>163</v>
      </c>
      <c r="E4807" s="16" t="s">
        <v>7236</v>
      </c>
    </row>
    <row r="4808" spans="1:5" ht="30" customHeight="1" x14ac:dyDescent="0.2">
      <c r="A4808" s="13" t="s">
        <v>22</v>
      </c>
      <c r="B4808" s="8" t="s">
        <v>7229</v>
      </c>
      <c r="C4808" s="14">
        <v>44986</v>
      </c>
      <c r="D4808" s="8" t="s">
        <v>7162</v>
      </c>
      <c r="E4808" s="16" t="s">
        <v>7237</v>
      </c>
    </row>
    <row r="4809" spans="1:5" ht="30" customHeight="1" x14ac:dyDescent="0.2">
      <c r="A4809" s="13" t="s">
        <v>22</v>
      </c>
      <c r="B4809" s="8" t="s">
        <v>7229</v>
      </c>
      <c r="C4809" s="14">
        <v>44986</v>
      </c>
      <c r="D4809" s="8" t="s">
        <v>7163</v>
      </c>
      <c r="E4809" s="16" t="s">
        <v>7237</v>
      </c>
    </row>
    <row r="4810" spans="1:5" ht="30" customHeight="1" x14ac:dyDescent="0.2">
      <c r="A4810" s="13" t="s">
        <v>22</v>
      </c>
      <c r="B4810" s="8" t="s">
        <v>7229</v>
      </c>
      <c r="C4810" s="14">
        <v>44986</v>
      </c>
      <c r="D4810" s="8" t="s">
        <v>7164</v>
      </c>
      <c r="E4810" s="16" t="s">
        <v>7237</v>
      </c>
    </row>
    <row r="4811" spans="1:5" ht="30" customHeight="1" x14ac:dyDescent="0.2">
      <c r="A4811" s="13" t="s">
        <v>22</v>
      </c>
      <c r="B4811" s="8" t="s">
        <v>7229</v>
      </c>
      <c r="C4811" s="14">
        <v>44986</v>
      </c>
      <c r="D4811" s="8" t="s">
        <v>7165</v>
      </c>
      <c r="E4811" s="16" t="s">
        <v>7237</v>
      </c>
    </row>
    <row r="4812" spans="1:5" ht="30" customHeight="1" x14ac:dyDescent="0.2">
      <c r="A4812" s="13" t="s">
        <v>22</v>
      </c>
      <c r="B4812" s="8" t="s">
        <v>7229</v>
      </c>
      <c r="C4812" s="14">
        <v>44986</v>
      </c>
      <c r="D4812" s="8" t="s">
        <v>7166</v>
      </c>
      <c r="E4812" s="16" t="s">
        <v>7237</v>
      </c>
    </row>
    <row r="4813" spans="1:5" ht="30" customHeight="1" x14ac:dyDescent="0.2">
      <c r="A4813" s="13" t="s">
        <v>22</v>
      </c>
      <c r="B4813" s="8" t="s">
        <v>7229</v>
      </c>
      <c r="C4813" s="14">
        <v>44986</v>
      </c>
      <c r="D4813" s="8" t="s">
        <v>2892</v>
      </c>
      <c r="E4813" s="16" t="s">
        <v>7237</v>
      </c>
    </row>
    <row r="4814" spans="1:5" ht="30" customHeight="1" x14ac:dyDescent="0.2">
      <c r="A4814" s="13" t="s">
        <v>22</v>
      </c>
      <c r="B4814" s="8" t="s">
        <v>7229</v>
      </c>
      <c r="C4814" s="14">
        <v>44986</v>
      </c>
      <c r="D4814" s="8" t="s">
        <v>7167</v>
      </c>
      <c r="E4814" s="16" t="s">
        <v>7237</v>
      </c>
    </row>
    <row r="4815" spans="1:5" ht="30" customHeight="1" x14ac:dyDescent="0.2">
      <c r="A4815" s="13" t="s">
        <v>22</v>
      </c>
      <c r="B4815" s="8" t="s">
        <v>7229</v>
      </c>
      <c r="C4815" s="14">
        <v>44986</v>
      </c>
      <c r="D4815" s="8" t="s">
        <v>7168</v>
      </c>
      <c r="E4815" s="16" t="s">
        <v>7237</v>
      </c>
    </row>
    <row r="4816" spans="1:5" ht="30" customHeight="1" x14ac:dyDescent="0.2">
      <c r="A4816" s="13" t="s">
        <v>22</v>
      </c>
      <c r="B4816" s="8" t="s">
        <v>7229</v>
      </c>
      <c r="C4816" s="14">
        <v>44986</v>
      </c>
      <c r="D4816" s="8" t="s">
        <v>7169</v>
      </c>
      <c r="E4816" s="16" t="s">
        <v>7237</v>
      </c>
    </row>
    <row r="4817" spans="1:5" ht="30" customHeight="1" x14ac:dyDescent="0.2">
      <c r="A4817" s="13" t="s">
        <v>22</v>
      </c>
      <c r="B4817" s="8" t="s">
        <v>7229</v>
      </c>
      <c r="C4817" s="14">
        <v>44986</v>
      </c>
      <c r="D4817" s="8" t="s">
        <v>7170</v>
      </c>
      <c r="E4817" s="16" t="s">
        <v>7237</v>
      </c>
    </row>
    <row r="4818" spans="1:5" ht="30" customHeight="1" x14ac:dyDescent="0.2">
      <c r="A4818" s="13" t="s">
        <v>22</v>
      </c>
      <c r="B4818" s="8" t="s">
        <v>7229</v>
      </c>
      <c r="C4818" s="14">
        <v>44986</v>
      </c>
      <c r="D4818" s="8" t="s">
        <v>7171</v>
      </c>
      <c r="E4818" s="16" t="s">
        <v>7237</v>
      </c>
    </row>
    <row r="4819" spans="1:5" ht="30" customHeight="1" x14ac:dyDescent="0.2">
      <c r="A4819" s="13" t="s">
        <v>22</v>
      </c>
      <c r="B4819" s="8" t="s">
        <v>7229</v>
      </c>
      <c r="C4819" s="14">
        <v>44986</v>
      </c>
      <c r="D4819" s="8" t="s">
        <v>7172</v>
      </c>
      <c r="E4819" s="16" t="s">
        <v>7237</v>
      </c>
    </row>
    <row r="4820" spans="1:5" ht="30" customHeight="1" x14ac:dyDescent="0.2">
      <c r="A4820" s="13" t="s">
        <v>22</v>
      </c>
      <c r="B4820" s="8" t="s">
        <v>7229</v>
      </c>
      <c r="C4820" s="14">
        <v>44986</v>
      </c>
      <c r="D4820" s="8" t="s">
        <v>7173</v>
      </c>
      <c r="E4820" s="16" t="s">
        <v>7237</v>
      </c>
    </row>
    <row r="4821" spans="1:5" ht="30" customHeight="1" x14ac:dyDescent="0.2">
      <c r="A4821" s="13" t="s">
        <v>22</v>
      </c>
      <c r="B4821" s="8" t="s">
        <v>7229</v>
      </c>
      <c r="C4821" s="14">
        <v>44986</v>
      </c>
      <c r="D4821" s="8" t="s">
        <v>7174</v>
      </c>
      <c r="E4821" s="16" t="s">
        <v>7237</v>
      </c>
    </row>
    <row r="4822" spans="1:5" ht="30" customHeight="1" x14ac:dyDescent="0.2">
      <c r="A4822" s="13" t="s">
        <v>22</v>
      </c>
      <c r="B4822" s="8" t="s">
        <v>7229</v>
      </c>
      <c r="C4822" s="14">
        <v>44986</v>
      </c>
      <c r="D4822" s="8" t="s">
        <v>7175</v>
      </c>
      <c r="E4822" s="16" t="s">
        <v>7237</v>
      </c>
    </row>
    <row r="4823" spans="1:5" ht="30" customHeight="1" x14ac:dyDescent="0.2">
      <c r="A4823" s="13" t="s">
        <v>22</v>
      </c>
      <c r="B4823" s="8" t="s">
        <v>7229</v>
      </c>
      <c r="C4823" s="14">
        <v>44986</v>
      </c>
      <c r="D4823" s="8" t="s">
        <v>7176</v>
      </c>
      <c r="E4823" s="16" t="s">
        <v>7237</v>
      </c>
    </row>
    <row r="4824" spans="1:5" ht="30" customHeight="1" x14ac:dyDescent="0.2">
      <c r="A4824" s="13" t="s">
        <v>22</v>
      </c>
      <c r="B4824" s="8" t="s">
        <v>7229</v>
      </c>
      <c r="C4824" s="14">
        <v>44986</v>
      </c>
      <c r="D4824" s="8" t="s">
        <v>7177</v>
      </c>
      <c r="E4824" s="16" t="s">
        <v>7237</v>
      </c>
    </row>
    <row r="4825" spans="1:5" ht="30" customHeight="1" x14ac:dyDescent="0.2">
      <c r="A4825" s="13" t="s">
        <v>22</v>
      </c>
      <c r="B4825" s="8" t="s">
        <v>7229</v>
      </c>
      <c r="C4825" s="14">
        <v>44986</v>
      </c>
      <c r="D4825" s="8" t="s">
        <v>7178</v>
      </c>
      <c r="E4825" s="16" t="s">
        <v>7237</v>
      </c>
    </row>
    <row r="4826" spans="1:5" ht="30" customHeight="1" x14ac:dyDescent="0.2">
      <c r="A4826" s="13" t="s">
        <v>22</v>
      </c>
      <c r="B4826" s="8" t="s">
        <v>7229</v>
      </c>
      <c r="C4826" s="14">
        <v>44986</v>
      </c>
      <c r="D4826" s="8" t="s">
        <v>7179</v>
      </c>
      <c r="E4826" s="16" t="s">
        <v>7237</v>
      </c>
    </row>
    <row r="4827" spans="1:5" ht="30" customHeight="1" x14ac:dyDescent="0.2">
      <c r="A4827" s="13" t="s">
        <v>22</v>
      </c>
      <c r="B4827" s="8" t="s">
        <v>7229</v>
      </c>
      <c r="C4827" s="14">
        <v>44986</v>
      </c>
      <c r="D4827" s="8" t="s">
        <v>7180</v>
      </c>
      <c r="E4827" s="16" t="s">
        <v>7238</v>
      </c>
    </row>
    <row r="4828" spans="1:5" ht="30" customHeight="1" x14ac:dyDescent="0.2">
      <c r="A4828" s="13" t="s">
        <v>22</v>
      </c>
      <c r="B4828" s="8" t="s">
        <v>7229</v>
      </c>
      <c r="C4828" s="14">
        <v>44986</v>
      </c>
      <c r="D4828" s="8" t="s">
        <v>7181</v>
      </c>
      <c r="E4828" s="16" t="s">
        <v>7238</v>
      </c>
    </row>
    <row r="4829" spans="1:5" ht="30" customHeight="1" x14ac:dyDescent="0.2">
      <c r="A4829" s="13" t="s">
        <v>22</v>
      </c>
      <c r="B4829" s="8" t="s">
        <v>7229</v>
      </c>
      <c r="C4829" s="14">
        <v>44986</v>
      </c>
      <c r="D4829" s="8" t="s">
        <v>7182</v>
      </c>
      <c r="E4829" s="16" t="s">
        <v>7239</v>
      </c>
    </row>
    <row r="4830" spans="1:5" ht="30" customHeight="1" x14ac:dyDescent="0.2">
      <c r="A4830" s="13" t="s">
        <v>22</v>
      </c>
      <c r="B4830" s="8" t="s">
        <v>7229</v>
      </c>
      <c r="C4830" s="14">
        <v>44986</v>
      </c>
      <c r="D4830" s="8" t="s">
        <v>7183</v>
      </c>
      <c r="E4830" s="16" t="s">
        <v>7239</v>
      </c>
    </row>
    <row r="4831" spans="1:5" ht="30" customHeight="1" x14ac:dyDescent="0.2">
      <c r="A4831" s="13" t="s">
        <v>22</v>
      </c>
      <c r="B4831" s="8" t="s">
        <v>7229</v>
      </c>
      <c r="C4831" s="14">
        <v>44986</v>
      </c>
      <c r="D4831" s="8" t="s">
        <v>7184</v>
      </c>
      <c r="E4831" s="16" t="s">
        <v>7239</v>
      </c>
    </row>
    <row r="4832" spans="1:5" ht="30" customHeight="1" x14ac:dyDescent="0.2">
      <c r="A4832" s="13" t="s">
        <v>22</v>
      </c>
      <c r="B4832" s="8" t="s">
        <v>7229</v>
      </c>
      <c r="C4832" s="14">
        <v>44986</v>
      </c>
      <c r="D4832" s="8" t="s">
        <v>7185</v>
      </c>
      <c r="E4832" s="16" t="s">
        <v>7239</v>
      </c>
    </row>
    <row r="4833" spans="1:5" ht="30" customHeight="1" x14ac:dyDescent="0.2">
      <c r="A4833" s="13" t="s">
        <v>22</v>
      </c>
      <c r="B4833" s="8" t="s">
        <v>7229</v>
      </c>
      <c r="C4833" s="14">
        <v>44986</v>
      </c>
      <c r="D4833" s="8" t="s">
        <v>7186</v>
      </c>
      <c r="E4833" s="16" t="s">
        <v>7239</v>
      </c>
    </row>
    <row r="4834" spans="1:5" ht="30" customHeight="1" x14ac:dyDescent="0.2">
      <c r="A4834" s="13" t="s">
        <v>22</v>
      </c>
      <c r="B4834" s="8" t="s">
        <v>7229</v>
      </c>
      <c r="C4834" s="14">
        <v>44986</v>
      </c>
      <c r="D4834" s="8" t="s">
        <v>7187</v>
      </c>
      <c r="E4834" s="16" t="s">
        <v>7240</v>
      </c>
    </row>
    <row r="4835" spans="1:5" ht="30" customHeight="1" x14ac:dyDescent="0.2">
      <c r="A4835" s="13" t="s">
        <v>22</v>
      </c>
      <c r="B4835" s="8" t="s">
        <v>7229</v>
      </c>
      <c r="C4835" s="14">
        <v>44986</v>
      </c>
      <c r="D4835" s="8" t="s">
        <v>7188</v>
      </c>
      <c r="E4835" s="16" t="s">
        <v>7241</v>
      </c>
    </row>
    <row r="4836" spans="1:5" ht="30" customHeight="1" x14ac:dyDescent="0.2">
      <c r="A4836" s="13" t="s">
        <v>22</v>
      </c>
      <c r="B4836" s="8" t="s">
        <v>7229</v>
      </c>
      <c r="C4836" s="14">
        <v>44986</v>
      </c>
      <c r="D4836" s="8" t="s">
        <v>7189</v>
      </c>
      <c r="E4836" s="16" t="s">
        <v>7241</v>
      </c>
    </row>
    <row r="4837" spans="1:5" ht="30" customHeight="1" x14ac:dyDescent="0.2">
      <c r="A4837" s="13" t="s">
        <v>22</v>
      </c>
      <c r="B4837" s="8" t="s">
        <v>7229</v>
      </c>
      <c r="C4837" s="14">
        <v>44986</v>
      </c>
      <c r="D4837" s="8" t="s">
        <v>7190</v>
      </c>
      <c r="E4837" s="16" t="s">
        <v>7233</v>
      </c>
    </row>
    <row r="4838" spans="1:5" ht="30" customHeight="1" x14ac:dyDescent="0.2">
      <c r="A4838" s="13" t="s">
        <v>22</v>
      </c>
      <c r="B4838" s="8" t="s">
        <v>7229</v>
      </c>
      <c r="C4838" s="14">
        <v>44986</v>
      </c>
      <c r="D4838" s="8" t="s">
        <v>7191</v>
      </c>
      <c r="E4838" s="16" t="s">
        <v>7233</v>
      </c>
    </row>
    <row r="4839" spans="1:5" ht="30" customHeight="1" x14ac:dyDescent="0.2">
      <c r="A4839" s="13" t="s">
        <v>22</v>
      </c>
      <c r="B4839" s="8" t="s">
        <v>7229</v>
      </c>
      <c r="C4839" s="14">
        <v>44986</v>
      </c>
      <c r="D4839" s="8" t="s">
        <v>7192</v>
      </c>
      <c r="E4839" s="16" t="s">
        <v>7233</v>
      </c>
    </row>
    <row r="4840" spans="1:5" ht="30" customHeight="1" x14ac:dyDescent="0.2">
      <c r="A4840" s="13" t="s">
        <v>22</v>
      </c>
      <c r="B4840" s="8" t="s">
        <v>7229</v>
      </c>
      <c r="C4840" s="14">
        <v>44986</v>
      </c>
      <c r="D4840" s="8" t="s">
        <v>7193</v>
      </c>
      <c r="E4840" s="16" t="s">
        <v>7242</v>
      </c>
    </row>
    <row r="4841" spans="1:5" ht="30" customHeight="1" x14ac:dyDescent="0.2">
      <c r="A4841" s="13" t="s">
        <v>22</v>
      </c>
      <c r="B4841" s="8" t="s">
        <v>7229</v>
      </c>
      <c r="C4841" s="14">
        <v>44986</v>
      </c>
      <c r="D4841" s="8" t="s">
        <v>7194</v>
      </c>
      <c r="E4841" s="16" t="s">
        <v>7242</v>
      </c>
    </row>
    <row r="4842" spans="1:5" ht="30" customHeight="1" x14ac:dyDescent="0.2">
      <c r="A4842" s="13" t="s">
        <v>22</v>
      </c>
      <c r="B4842" s="8" t="s">
        <v>7229</v>
      </c>
      <c r="C4842" s="14">
        <v>44986</v>
      </c>
      <c r="D4842" s="8" t="s">
        <v>7195</v>
      </c>
      <c r="E4842" s="16" t="s">
        <v>7242</v>
      </c>
    </row>
    <row r="4843" spans="1:5" ht="30" customHeight="1" x14ac:dyDescent="0.2">
      <c r="A4843" s="13" t="s">
        <v>22</v>
      </c>
      <c r="B4843" s="8" t="s">
        <v>7229</v>
      </c>
      <c r="C4843" s="14">
        <v>44986</v>
      </c>
      <c r="D4843" s="8" t="s">
        <v>7196</v>
      </c>
      <c r="E4843" s="16" t="s">
        <v>7242</v>
      </c>
    </row>
    <row r="4844" spans="1:5" ht="30" customHeight="1" x14ac:dyDescent="0.2">
      <c r="A4844" s="13" t="s">
        <v>22</v>
      </c>
      <c r="B4844" s="8" t="s">
        <v>7229</v>
      </c>
      <c r="C4844" s="14">
        <v>44986</v>
      </c>
      <c r="D4844" s="8" t="s">
        <v>7197</v>
      </c>
      <c r="E4844" s="16" t="s">
        <v>7242</v>
      </c>
    </row>
    <row r="4845" spans="1:5" ht="30" customHeight="1" x14ac:dyDescent="0.2">
      <c r="A4845" s="13" t="s">
        <v>22</v>
      </c>
      <c r="B4845" s="8" t="s">
        <v>7229</v>
      </c>
      <c r="C4845" s="14">
        <v>44986</v>
      </c>
      <c r="D4845" s="8" t="s">
        <v>7198</v>
      </c>
      <c r="E4845" s="16" t="s">
        <v>7243</v>
      </c>
    </row>
    <row r="4846" spans="1:5" ht="30" customHeight="1" x14ac:dyDescent="0.2">
      <c r="A4846" s="13" t="s">
        <v>22</v>
      </c>
      <c r="B4846" s="8" t="s">
        <v>7229</v>
      </c>
      <c r="C4846" s="14">
        <v>44986</v>
      </c>
      <c r="D4846" s="8" t="s">
        <v>7199</v>
      </c>
      <c r="E4846" s="16" t="s">
        <v>7243</v>
      </c>
    </row>
    <row r="4847" spans="1:5" ht="30" customHeight="1" x14ac:dyDescent="0.2">
      <c r="A4847" s="13" t="s">
        <v>22</v>
      </c>
      <c r="B4847" s="8" t="s">
        <v>7229</v>
      </c>
      <c r="C4847" s="14">
        <v>44986</v>
      </c>
      <c r="D4847" s="8" t="s">
        <v>7200</v>
      </c>
      <c r="E4847" s="16" t="s">
        <v>7243</v>
      </c>
    </row>
    <row r="4848" spans="1:5" ht="30" customHeight="1" x14ac:dyDescent="0.2">
      <c r="A4848" s="13" t="s">
        <v>22</v>
      </c>
      <c r="B4848" s="8" t="s">
        <v>7229</v>
      </c>
      <c r="C4848" s="14">
        <v>44986</v>
      </c>
      <c r="D4848" s="8" t="s">
        <v>7201</v>
      </c>
      <c r="E4848" s="16" t="s">
        <v>7243</v>
      </c>
    </row>
    <row r="4849" spans="1:5" ht="30" customHeight="1" x14ac:dyDescent="0.2">
      <c r="A4849" s="13" t="s">
        <v>22</v>
      </c>
      <c r="B4849" s="8" t="s">
        <v>7229</v>
      </c>
      <c r="C4849" s="14">
        <v>44986</v>
      </c>
      <c r="D4849" s="8" t="s">
        <v>7202</v>
      </c>
      <c r="E4849" s="16" t="s">
        <v>7243</v>
      </c>
    </row>
    <row r="4850" spans="1:5" ht="30" customHeight="1" x14ac:dyDescent="0.2">
      <c r="A4850" s="13" t="s">
        <v>22</v>
      </c>
      <c r="B4850" s="8" t="s">
        <v>7229</v>
      </c>
      <c r="C4850" s="14">
        <v>44986</v>
      </c>
      <c r="D4850" s="8" t="s">
        <v>7203</v>
      </c>
      <c r="E4850" s="16" t="s">
        <v>7243</v>
      </c>
    </row>
    <row r="4851" spans="1:5" ht="30" customHeight="1" x14ac:dyDescent="0.2">
      <c r="A4851" s="13" t="s">
        <v>22</v>
      </c>
      <c r="B4851" s="8" t="s">
        <v>7229</v>
      </c>
      <c r="C4851" s="14">
        <v>44986</v>
      </c>
      <c r="D4851" s="8" t="s">
        <v>7204</v>
      </c>
      <c r="E4851" s="16" t="s">
        <v>7244</v>
      </c>
    </row>
    <row r="4852" spans="1:5" ht="30" customHeight="1" x14ac:dyDescent="0.2">
      <c r="A4852" s="13" t="s">
        <v>22</v>
      </c>
      <c r="B4852" s="8" t="s">
        <v>7229</v>
      </c>
      <c r="C4852" s="14">
        <v>44986</v>
      </c>
      <c r="D4852" s="8" t="s">
        <v>7205</v>
      </c>
      <c r="E4852" s="16" t="s">
        <v>7244</v>
      </c>
    </row>
    <row r="4853" spans="1:5" ht="30" customHeight="1" x14ac:dyDescent="0.2">
      <c r="A4853" s="13" t="s">
        <v>22</v>
      </c>
      <c r="B4853" s="8" t="s">
        <v>7229</v>
      </c>
      <c r="C4853" s="14">
        <v>44986</v>
      </c>
      <c r="D4853" s="8" t="s">
        <v>2860</v>
      </c>
      <c r="E4853" s="16" t="s">
        <v>7245</v>
      </c>
    </row>
    <row r="4854" spans="1:5" ht="30" customHeight="1" x14ac:dyDescent="0.2">
      <c r="A4854" s="13" t="s">
        <v>22</v>
      </c>
      <c r="B4854" s="8" t="s">
        <v>7229</v>
      </c>
      <c r="C4854" s="14">
        <v>44986</v>
      </c>
      <c r="D4854" s="8" t="s">
        <v>7206</v>
      </c>
      <c r="E4854" s="16" t="s">
        <v>7246</v>
      </c>
    </row>
    <row r="4855" spans="1:5" ht="30" customHeight="1" x14ac:dyDescent="0.2">
      <c r="A4855" s="13" t="s">
        <v>22</v>
      </c>
      <c r="B4855" s="8" t="s">
        <v>7229</v>
      </c>
      <c r="C4855" s="14">
        <v>44986</v>
      </c>
      <c r="D4855" s="8" t="s">
        <v>7207</v>
      </c>
      <c r="E4855" s="16" t="s">
        <v>7246</v>
      </c>
    </row>
    <row r="4856" spans="1:5" ht="30" customHeight="1" x14ac:dyDescent="0.2">
      <c r="A4856" s="13" t="s">
        <v>22</v>
      </c>
      <c r="B4856" s="8" t="s">
        <v>7229</v>
      </c>
      <c r="C4856" s="14">
        <v>44986</v>
      </c>
      <c r="D4856" s="8" t="s">
        <v>7208</v>
      </c>
      <c r="E4856" s="16" t="s">
        <v>7246</v>
      </c>
    </row>
    <row r="4857" spans="1:5" ht="30" customHeight="1" x14ac:dyDescent="0.2">
      <c r="A4857" s="13" t="s">
        <v>22</v>
      </c>
      <c r="B4857" s="8" t="s">
        <v>7229</v>
      </c>
      <c r="C4857" s="14">
        <v>44986</v>
      </c>
      <c r="D4857" s="8" t="s">
        <v>7209</v>
      </c>
      <c r="E4857" s="16" t="s">
        <v>7247</v>
      </c>
    </row>
    <row r="4858" spans="1:5" ht="30" customHeight="1" x14ac:dyDescent="0.2">
      <c r="A4858" s="13" t="s">
        <v>22</v>
      </c>
      <c r="B4858" s="8" t="s">
        <v>7229</v>
      </c>
      <c r="C4858" s="14">
        <v>44986</v>
      </c>
      <c r="D4858" s="8" t="s">
        <v>7210</v>
      </c>
      <c r="E4858" s="16" t="s">
        <v>7247</v>
      </c>
    </row>
    <row r="4859" spans="1:5" ht="30" customHeight="1" x14ac:dyDescent="0.2">
      <c r="A4859" s="13" t="s">
        <v>22</v>
      </c>
      <c r="B4859" s="8" t="s">
        <v>7229</v>
      </c>
      <c r="C4859" s="14">
        <v>44986</v>
      </c>
      <c r="D4859" s="8" t="s">
        <v>7211</v>
      </c>
      <c r="E4859" s="16" t="s">
        <v>7248</v>
      </c>
    </row>
    <row r="4860" spans="1:5" ht="30" customHeight="1" x14ac:dyDescent="0.2">
      <c r="A4860" s="13" t="s">
        <v>22</v>
      </c>
      <c r="B4860" s="8" t="s">
        <v>7229</v>
      </c>
      <c r="C4860" s="14">
        <v>44986</v>
      </c>
      <c r="D4860" s="8" t="s">
        <v>7212</v>
      </c>
      <c r="E4860" s="16" t="s">
        <v>7248</v>
      </c>
    </row>
    <row r="4861" spans="1:5" ht="30" customHeight="1" x14ac:dyDescent="0.2">
      <c r="A4861" s="13" t="s">
        <v>22</v>
      </c>
      <c r="B4861" s="8" t="s">
        <v>7229</v>
      </c>
      <c r="C4861" s="14">
        <v>44986</v>
      </c>
      <c r="D4861" s="8" t="s">
        <v>7213</v>
      </c>
      <c r="E4861" s="16" t="s">
        <v>7248</v>
      </c>
    </row>
    <row r="4862" spans="1:5" ht="30" customHeight="1" x14ac:dyDescent="0.2">
      <c r="A4862" s="13" t="s">
        <v>22</v>
      </c>
      <c r="B4862" s="8" t="s">
        <v>7229</v>
      </c>
      <c r="C4862" s="14">
        <v>44986</v>
      </c>
      <c r="D4862" s="8" t="s">
        <v>7214</v>
      </c>
      <c r="E4862" s="16" t="s">
        <v>7248</v>
      </c>
    </row>
    <row r="4863" spans="1:5" ht="30" customHeight="1" x14ac:dyDescent="0.2">
      <c r="A4863" s="13" t="s">
        <v>22</v>
      </c>
      <c r="B4863" s="8" t="s">
        <v>7229</v>
      </c>
      <c r="C4863" s="14">
        <v>44986</v>
      </c>
      <c r="D4863" s="8" t="s">
        <v>7215</v>
      </c>
      <c r="E4863" s="16" t="s">
        <v>7249</v>
      </c>
    </row>
    <row r="4864" spans="1:5" ht="30" customHeight="1" x14ac:dyDescent="0.2">
      <c r="A4864" s="13" t="s">
        <v>22</v>
      </c>
      <c r="B4864" s="8" t="s">
        <v>7229</v>
      </c>
      <c r="C4864" s="14">
        <v>44986</v>
      </c>
      <c r="D4864" s="8" t="s">
        <v>7216</v>
      </c>
      <c r="E4864" s="16" t="s">
        <v>7249</v>
      </c>
    </row>
    <row r="4865" spans="1:5" ht="30" customHeight="1" x14ac:dyDescent="0.2">
      <c r="A4865" s="13" t="s">
        <v>22</v>
      </c>
      <c r="B4865" s="8" t="s">
        <v>7229</v>
      </c>
      <c r="C4865" s="14">
        <v>44986</v>
      </c>
      <c r="D4865" s="8" t="s">
        <v>7217</v>
      </c>
      <c r="E4865" s="16" t="s">
        <v>7249</v>
      </c>
    </row>
    <row r="4866" spans="1:5" ht="30" customHeight="1" x14ac:dyDescent="0.2">
      <c r="A4866" s="13" t="s">
        <v>22</v>
      </c>
      <c r="B4866" s="8" t="s">
        <v>7229</v>
      </c>
      <c r="C4866" s="14">
        <v>44986</v>
      </c>
      <c r="D4866" s="8" t="s">
        <v>7218</v>
      </c>
      <c r="E4866" s="16" t="s">
        <v>7250</v>
      </c>
    </row>
    <row r="4867" spans="1:5" ht="30" customHeight="1" x14ac:dyDescent="0.2">
      <c r="A4867" s="13" t="s">
        <v>22</v>
      </c>
      <c r="B4867" s="8" t="s">
        <v>7229</v>
      </c>
      <c r="C4867" s="14">
        <v>44986</v>
      </c>
      <c r="D4867" s="8" t="s">
        <v>7219</v>
      </c>
      <c r="E4867" s="16" t="s">
        <v>7250</v>
      </c>
    </row>
    <row r="4868" spans="1:5" ht="30" customHeight="1" x14ac:dyDescent="0.2">
      <c r="A4868" s="13" t="s">
        <v>22</v>
      </c>
      <c r="B4868" s="8" t="s">
        <v>7229</v>
      </c>
      <c r="C4868" s="14">
        <v>44986</v>
      </c>
      <c r="D4868" s="8" t="s">
        <v>7220</v>
      </c>
      <c r="E4868" s="16" t="s">
        <v>7251</v>
      </c>
    </row>
    <row r="4869" spans="1:5" ht="30" customHeight="1" x14ac:dyDescent="0.2">
      <c r="A4869" s="13" t="s">
        <v>22</v>
      </c>
      <c r="B4869" s="8" t="s">
        <v>7229</v>
      </c>
      <c r="C4869" s="14">
        <v>44986</v>
      </c>
      <c r="D4869" s="8" t="s">
        <v>7221</v>
      </c>
      <c r="E4869" s="16" t="s">
        <v>7251</v>
      </c>
    </row>
    <row r="4870" spans="1:5" ht="30" customHeight="1" x14ac:dyDescent="0.2">
      <c r="A4870" s="13" t="s">
        <v>22</v>
      </c>
      <c r="B4870" s="8" t="s">
        <v>7229</v>
      </c>
      <c r="C4870" s="14">
        <v>44986</v>
      </c>
      <c r="D4870" s="8" t="s">
        <v>7222</v>
      </c>
      <c r="E4870" s="16" t="s">
        <v>7251</v>
      </c>
    </row>
    <row r="4871" spans="1:5" ht="30" customHeight="1" x14ac:dyDescent="0.2">
      <c r="A4871" s="13" t="s">
        <v>22</v>
      </c>
      <c r="B4871" s="8" t="s">
        <v>7229</v>
      </c>
      <c r="C4871" s="14">
        <v>44986</v>
      </c>
      <c r="D4871" s="8" t="s">
        <v>7223</v>
      </c>
      <c r="E4871" s="16" t="s">
        <v>7251</v>
      </c>
    </row>
    <row r="4872" spans="1:5" ht="30" customHeight="1" x14ac:dyDescent="0.2">
      <c r="A4872" s="13" t="s">
        <v>22</v>
      </c>
      <c r="B4872" s="8" t="s">
        <v>7229</v>
      </c>
      <c r="C4872" s="14">
        <v>44986</v>
      </c>
      <c r="D4872" s="8" t="s">
        <v>7194</v>
      </c>
      <c r="E4872" s="16" t="s">
        <v>7251</v>
      </c>
    </row>
    <row r="4873" spans="1:5" ht="30" customHeight="1" x14ac:dyDescent="0.2">
      <c r="A4873" s="13" t="s">
        <v>22</v>
      </c>
      <c r="B4873" s="8" t="s">
        <v>7229</v>
      </c>
      <c r="C4873" s="14">
        <v>44986</v>
      </c>
      <c r="D4873" s="8" t="s">
        <v>2892</v>
      </c>
      <c r="E4873" s="16" t="s">
        <v>7251</v>
      </c>
    </row>
    <row r="4874" spans="1:5" ht="30" customHeight="1" x14ac:dyDescent="0.2">
      <c r="A4874" s="13" t="s">
        <v>22</v>
      </c>
      <c r="B4874" s="8" t="s">
        <v>7229</v>
      </c>
      <c r="C4874" s="14">
        <v>44986</v>
      </c>
      <c r="D4874" s="8" t="s">
        <v>7224</v>
      </c>
      <c r="E4874" s="16" t="s">
        <v>7251</v>
      </c>
    </row>
    <row r="4875" spans="1:5" ht="30" customHeight="1" x14ac:dyDescent="0.2">
      <c r="A4875" s="13" t="s">
        <v>22</v>
      </c>
      <c r="B4875" s="8" t="s">
        <v>7229</v>
      </c>
      <c r="C4875" s="14">
        <v>44986</v>
      </c>
      <c r="D4875" s="8" t="s">
        <v>7225</v>
      </c>
      <c r="E4875" s="16" t="s">
        <v>7251</v>
      </c>
    </row>
    <row r="4876" spans="1:5" ht="30" customHeight="1" x14ac:dyDescent="0.2">
      <c r="A4876" s="13" t="s">
        <v>22</v>
      </c>
      <c r="B4876" s="8" t="s">
        <v>7229</v>
      </c>
      <c r="C4876" s="14">
        <v>44986</v>
      </c>
      <c r="D4876" s="8" t="s">
        <v>141</v>
      </c>
      <c r="E4876" s="16" t="s">
        <v>7251</v>
      </c>
    </row>
    <row r="4877" spans="1:5" ht="30" customHeight="1" x14ac:dyDescent="0.2">
      <c r="A4877" s="13" t="s">
        <v>22</v>
      </c>
      <c r="B4877" s="8" t="s">
        <v>7229</v>
      </c>
      <c r="C4877" s="14">
        <v>44986</v>
      </c>
      <c r="D4877" s="8" t="s">
        <v>7226</v>
      </c>
      <c r="E4877" s="16" t="s">
        <v>7251</v>
      </c>
    </row>
    <row r="4878" spans="1:5" ht="30" customHeight="1" x14ac:dyDescent="0.2">
      <c r="A4878" s="13" t="s">
        <v>22</v>
      </c>
      <c r="B4878" s="8" t="s">
        <v>7229</v>
      </c>
      <c r="C4878" s="14">
        <v>44986</v>
      </c>
      <c r="D4878" s="8" t="s">
        <v>7227</v>
      </c>
      <c r="E4878" s="16" t="s">
        <v>7252</v>
      </c>
    </row>
    <row r="4879" spans="1:5" ht="30" customHeight="1" x14ac:dyDescent="0.2">
      <c r="A4879" s="13" t="s">
        <v>22</v>
      </c>
      <c r="B4879" s="8" t="s">
        <v>7229</v>
      </c>
      <c r="C4879" s="14">
        <v>44986</v>
      </c>
      <c r="D4879" s="8" t="s">
        <v>7228</v>
      </c>
      <c r="E4879" s="16" t="s">
        <v>7252</v>
      </c>
    </row>
    <row r="4880" spans="1:5" ht="30" customHeight="1" x14ac:dyDescent="0.2">
      <c r="A4880" s="13" t="s">
        <v>22</v>
      </c>
      <c r="B4880" s="8" t="s">
        <v>59</v>
      </c>
      <c r="C4880" s="14">
        <v>44896</v>
      </c>
      <c r="D4880" s="8" t="s">
        <v>9312</v>
      </c>
      <c r="E4880" s="16" t="s">
        <v>9415</v>
      </c>
    </row>
    <row r="4881" spans="1:5" ht="30" customHeight="1" x14ac:dyDescent="0.2">
      <c r="A4881" s="13" t="s">
        <v>22</v>
      </c>
      <c r="B4881" s="8" t="s">
        <v>59</v>
      </c>
      <c r="C4881" s="14">
        <v>44896</v>
      </c>
      <c r="D4881" s="8" t="s">
        <v>9313</v>
      </c>
      <c r="E4881" s="16" t="s">
        <v>9416</v>
      </c>
    </row>
    <row r="4882" spans="1:5" ht="30" customHeight="1" x14ac:dyDescent="0.2">
      <c r="A4882" s="13" t="s">
        <v>22</v>
      </c>
      <c r="B4882" s="8" t="s">
        <v>59</v>
      </c>
      <c r="C4882" s="14">
        <v>44896</v>
      </c>
      <c r="D4882" s="8" t="s">
        <v>9314</v>
      </c>
      <c r="E4882" s="16" t="s">
        <v>9417</v>
      </c>
    </row>
    <row r="4883" spans="1:5" ht="30" customHeight="1" x14ac:dyDescent="0.2">
      <c r="A4883" s="13" t="s">
        <v>22</v>
      </c>
      <c r="B4883" s="8" t="s">
        <v>59</v>
      </c>
      <c r="C4883" s="14">
        <v>44896</v>
      </c>
      <c r="D4883" s="8" t="s">
        <v>9315</v>
      </c>
      <c r="E4883" s="16" t="s">
        <v>9418</v>
      </c>
    </row>
    <row r="4884" spans="1:5" ht="30" customHeight="1" x14ac:dyDescent="0.2">
      <c r="A4884" s="13" t="s">
        <v>22</v>
      </c>
      <c r="B4884" s="8" t="s">
        <v>59</v>
      </c>
      <c r="C4884" s="14">
        <v>44896</v>
      </c>
      <c r="D4884" s="8" t="s">
        <v>9316</v>
      </c>
      <c r="E4884" s="16" t="s">
        <v>9419</v>
      </c>
    </row>
    <row r="4885" spans="1:5" ht="30" customHeight="1" x14ac:dyDescent="0.2">
      <c r="A4885" s="13" t="s">
        <v>22</v>
      </c>
      <c r="B4885" s="8" t="s">
        <v>59</v>
      </c>
      <c r="C4885" s="14">
        <v>44896</v>
      </c>
      <c r="D4885" s="8" t="s">
        <v>9317</v>
      </c>
      <c r="E4885" s="16" t="s">
        <v>9420</v>
      </c>
    </row>
    <row r="4886" spans="1:5" ht="30" customHeight="1" x14ac:dyDescent="0.2">
      <c r="A4886" s="13" t="s">
        <v>22</v>
      </c>
      <c r="B4886" s="8" t="s">
        <v>59</v>
      </c>
      <c r="C4886" s="14">
        <v>44896</v>
      </c>
      <c r="D4886" s="8" t="s">
        <v>9318</v>
      </c>
      <c r="E4886" s="16" t="s">
        <v>9421</v>
      </c>
    </row>
    <row r="4887" spans="1:5" ht="30" customHeight="1" x14ac:dyDescent="0.2">
      <c r="A4887" s="13" t="s">
        <v>22</v>
      </c>
      <c r="B4887" s="8" t="s">
        <v>59</v>
      </c>
      <c r="C4887" s="14">
        <v>44896</v>
      </c>
      <c r="D4887" s="8" t="s">
        <v>9319</v>
      </c>
      <c r="E4887" s="16" t="s">
        <v>9422</v>
      </c>
    </row>
    <row r="4888" spans="1:5" ht="30" customHeight="1" x14ac:dyDescent="0.2">
      <c r="A4888" s="13" t="s">
        <v>22</v>
      </c>
      <c r="B4888" s="8" t="s">
        <v>59</v>
      </c>
      <c r="C4888" s="14">
        <v>44896</v>
      </c>
      <c r="D4888" s="8" t="s">
        <v>1060</v>
      </c>
      <c r="E4888" s="16" t="s">
        <v>9423</v>
      </c>
    </row>
    <row r="4889" spans="1:5" ht="30" customHeight="1" x14ac:dyDescent="0.2">
      <c r="A4889" s="13" t="s">
        <v>22</v>
      </c>
      <c r="B4889" s="8" t="s">
        <v>59</v>
      </c>
      <c r="C4889" s="14">
        <v>44896</v>
      </c>
      <c r="D4889" s="8" t="s">
        <v>9320</v>
      </c>
      <c r="E4889" s="16" t="s">
        <v>9424</v>
      </c>
    </row>
    <row r="4890" spans="1:5" ht="30" customHeight="1" x14ac:dyDescent="0.2">
      <c r="A4890" s="13" t="s">
        <v>22</v>
      </c>
      <c r="B4890" s="8" t="s">
        <v>59</v>
      </c>
      <c r="C4890" s="14">
        <v>44896</v>
      </c>
      <c r="D4890" s="8" t="s">
        <v>9321</v>
      </c>
      <c r="E4890" s="16" t="s">
        <v>9425</v>
      </c>
    </row>
    <row r="4891" spans="1:5" ht="30" customHeight="1" x14ac:dyDescent="0.2">
      <c r="A4891" s="13" t="s">
        <v>22</v>
      </c>
      <c r="B4891" s="8" t="s">
        <v>59</v>
      </c>
      <c r="C4891" s="14">
        <v>44896</v>
      </c>
      <c r="D4891" s="8" t="s">
        <v>9322</v>
      </c>
      <c r="E4891" s="16" t="s">
        <v>9426</v>
      </c>
    </row>
    <row r="4892" spans="1:5" ht="30" customHeight="1" x14ac:dyDescent="0.2">
      <c r="A4892" s="13" t="s">
        <v>22</v>
      </c>
      <c r="B4892" s="8" t="s">
        <v>59</v>
      </c>
      <c r="C4892" s="14">
        <v>44896</v>
      </c>
      <c r="D4892" s="8" t="s">
        <v>9323</v>
      </c>
      <c r="E4892" s="16" t="s">
        <v>1095</v>
      </c>
    </row>
    <row r="4893" spans="1:5" ht="30" customHeight="1" x14ac:dyDescent="0.2">
      <c r="A4893" s="13" t="s">
        <v>22</v>
      </c>
      <c r="B4893" s="8" t="s">
        <v>59</v>
      </c>
      <c r="C4893" s="14">
        <v>44896</v>
      </c>
      <c r="D4893" s="8" t="s">
        <v>9324</v>
      </c>
      <c r="E4893" s="16" t="s">
        <v>9427</v>
      </c>
    </row>
    <row r="4894" spans="1:5" ht="30" customHeight="1" x14ac:dyDescent="0.2">
      <c r="A4894" s="13" t="s">
        <v>22</v>
      </c>
      <c r="B4894" s="8" t="s">
        <v>59</v>
      </c>
      <c r="C4894" s="14">
        <v>44896</v>
      </c>
      <c r="D4894" s="8" t="s">
        <v>9325</v>
      </c>
      <c r="E4894" s="16" t="s">
        <v>9428</v>
      </c>
    </row>
    <row r="4895" spans="1:5" ht="30" customHeight="1" x14ac:dyDescent="0.2">
      <c r="A4895" s="13" t="s">
        <v>22</v>
      </c>
      <c r="B4895" s="8" t="s">
        <v>59</v>
      </c>
      <c r="C4895" s="14">
        <v>44896</v>
      </c>
      <c r="D4895" s="8" t="s">
        <v>9326</v>
      </c>
      <c r="E4895" s="16" t="s">
        <v>9429</v>
      </c>
    </row>
    <row r="4896" spans="1:5" ht="30" customHeight="1" x14ac:dyDescent="0.2">
      <c r="A4896" s="13" t="s">
        <v>22</v>
      </c>
      <c r="B4896" s="8" t="s">
        <v>59</v>
      </c>
      <c r="C4896" s="14">
        <v>44896</v>
      </c>
      <c r="D4896" s="8" t="s">
        <v>9327</v>
      </c>
      <c r="E4896" s="16" t="s">
        <v>9430</v>
      </c>
    </row>
    <row r="4897" spans="1:5" ht="30" customHeight="1" x14ac:dyDescent="0.2">
      <c r="A4897" s="13" t="s">
        <v>22</v>
      </c>
      <c r="B4897" s="8" t="s">
        <v>59</v>
      </c>
      <c r="C4897" s="14">
        <v>44896</v>
      </c>
      <c r="D4897" s="8" t="s">
        <v>9328</v>
      </c>
      <c r="E4897" s="16" t="s">
        <v>9431</v>
      </c>
    </row>
    <row r="4898" spans="1:5" ht="30" customHeight="1" x14ac:dyDescent="0.2">
      <c r="A4898" s="13" t="s">
        <v>22</v>
      </c>
      <c r="B4898" s="8" t="s">
        <v>59</v>
      </c>
      <c r="C4898" s="14">
        <v>44896</v>
      </c>
      <c r="D4898" s="8" t="s">
        <v>9329</v>
      </c>
      <c r="E4898" s="16" t="s">
        <v>9432</v>
      </c>
    </row>
    <row r="4899" spans="1:5" ht="30" customHeight="1" x14ac:dyDescent="0.2">
      <c r="A4899" s="13" t="s">
        <v>22</v>
      </c>
      <c r="B4899" s="8" t="s">
        <v>59</v>
      </c>
      <c r="C4899" s="14">
        <v>44896</v>
      </c>
      <c r="D4899" s="8" t="s">
        <v>9330</v>
      </c>
      <c r="E4899" s="16" t="s">
        <v>9433</v>
      </c>
    </row>
    <row r="4900" spans="1:5" ht="30" customHeight="1" x14ac:dyDescent="0.2">
      <c r="A4900" s="13" t="s">
        <v>22</v>
      </c>
      <c r="B4900" s="8" t="s">
        <v>59</v>
      </c>
      <c r="C4900" s="14">
        <v>44896</v>
      </c>
      <c r="D4900" s="8" t="s">
        <v>9331</v>
      </c>
      <c r="E4900" s="16" t="s">
        <v>9434</v>
      </c>
    </row>
    <row r="4901" spans="1:5" ht="30" customHeight="1" x14ac:dyDescent="0.2">
      <c r="A4901" s="13" t="s">
        <v>22</v>
      </c>
      <c r="B4901" s="8" t="s">
        <v>59</v>
      </c>
      <c r="C4901" s="14">
        <v>44896</v>
      </c>
      <c r="D4901" s="8" t="s">
        <v>9332</v>
      </c>
      <c r="E4901" s="16" t="s">
        <v>9430</v>
      </c>
    </row>
    <row r="4902" spans="1:5" ht="30" customHeight="1" x14ac:dyDescent="0.2">
      <c r="A4902" s="13" t="s">
        <v>22</v>
      </c>
      <c r="B4902" s="8" t="s">
        <v>59</v>
      </c>
      <c r="C4902" s="14">
        <v>44896</v>
      </c>
      <c r="D4902" s="8" t="s">
        <v>9333</v>
      </c>
      <c r="E4902" s="16" t="s">
        <v>9435</v>
      </c>
    </row>
    <row r="4903" spans="1:5" ht="30" customHeight="1" x14ac:dyDescent="0.2">
      <c r="A4903" s="13" t="s">
        <v>22</v>
      </c>
      <c r="B4903" s="8" t="s">
        <v>59</v>
      </c>
      <c r="C4903" s="14">
        <v>44896</v>
      </c>
      <c r="D4903" s="8" t="s">
        <v>9334</v>
      </c>
      <c r="E4903" s="16" t="s">
        <v>9436</v>
      </c>
    </row>
    <row r="4904" spans="1:5" ht="30" customHeight="1" x14ac:dyDescent="0.2">
      <c r="A4904" s="13" t="s">
        <v>22</v>
      </c>
      <c r="B4904" s="8" t="s">
        <v>59</v>
      </c>
      <c r="C4904" s="14">
        <v>44896</v>
      </c>
      <c r="D4904" s="8" t="s">
        <v>9335</v>
      </c>
      <c r="E4904" s="16" t="s">
        <v>9437</v>
      </c>
    </row>
    <row r="4905" spans="1:5" ht="30" customHeight="1" x14ac:dyDescent="0.2">
      <c r="A4905" s="13" t="s">
        <v>22</v>
      </c>
      <c r="B4905" s="8" t="s">
        <v>59</v>
      </c>
      <c r="C4905" s="14">
        <v>44896</v>
      </c>
      <c r="D4905" s="8" t="s">
        <v>9336</v>
      </c>
      <c r="E4905" s="16" t="s">
        <v>9438</v>
      </c>
    </row>
    <row r="4906" spans="1:5" ht="30" customHeight="1" x14ac:dyDescent="0.2">
      <c r="A4906" s="13" t="s">
        <v>22</v>
      </c>
      <c r="B4906" s="8" t="s">
        <v>59</v>
      </c>
      <c r="C4906" s="14">
        <v>44896</v>
      </c>
      <c r="D4906" s="8" t="s">
        <v>9337</v>
      </c>
      <c r="E4906" s="16" t="s">
        <v>9438</v>
      </c>
    </row>
    <row r="4907" spans="1:5" ht="30" customHeight="1" x14ac:dyDescent="0.2">
      <c r="A4907" s="13" t="s">
        <v>22</v>
      </c>
      <c r="B4907" s="8" t="s">
        <v>59</v>
      </c>
      <c r="C4907" s="14">
        <v>44896</v>
      </c>
      <c r="D4907" s="8" t="s">
        <v>9338</v>
      </c>
      <c r="E4907" s="16" t="s">
        <v>9439</v>
      </c>
    </row>
    <row r="4908" spans="1:5" ht="30" customHeight="1" x14ac:dyDescent="0.2">
      <c r="A4908" s="13" t="s">
        <v>22</v>
      </c>
      <c r="B4908" s="8" t="s">
        <v>59</v>
      </c>
      <c r="C4908" s="14">
        <v>44896</v>
      </c>
      <c r="D4908" s="8" t="s">
        <v>9339</v>
      </c>
      <c r="E4908" s="16" t="s">
        <v>9439</v>
      </c>
    </row>
    <row r="4909" spans="1:5" ht="30" customHeight="1" x14ac:dyDescent="0.2">
      <c r="A4909" s="13" t="s">
        <v>22</v>
      </c>
      <c r="B4909" s="8" t="s">
        <v>59</v>
      </c>
      <c r="C4909" s="14">
        <v>44896</v>
      </c>
      <c r="D4909" s="8" t="s">
        <v>9340</v>
      </c>
      <c r="E4909" s="16" t="s">
        <v>9440</v>
      </c>
    </row>
    <row r="4910" spans="1:5" ht="30" customHeight="1" x14ac:dyDescent="0.2">
      <c r="A4910" s="13" t="s">
        <v>22</v>
      </c>
      <c r="B4910" s="8" t="s">
        <v>59</v>
      </c>
      <c r="C4910" s="14">
        <v>44896</v>
      </c>
      <c r="D4910" s="8" t="s">
        <v>9341</v>
      </c>
      <c r="E4910" s="16" t="s">
        <v>9441</v>
      </c>
    </row>
    <row r="4911" spans="1:5" ht="30" customHeight="1" x14ac:dyDescent="0.2">
      <c r="A4911" s="13" t="s">
        <v>22</v>
      </c>
      <c r="B4911" s="8" t="s">
        <v>59</v>
      </c>
      <c r="C4911" s="14">
        <v>44896</v>
      </c>
      <c r="D4911" s="8" t="s">
        <v>9342</v>
      </c>
      <c r="E4911" s="16" t="s">
        <v>9442</v>
      </c>
    </row>
    <row r="4912" spans="1:5" ht="30" customHeight="1" x14ac:dyDescent="0.2">
      <c r="A4912" s="13" t="s">
        <v>22</v>
      </c>
      <c r="B4912" s="8" t="s">
        <v>59</v>
      </c>
      <c r="C4912" s="14">
        <v>44896</v>
      </c>
      <c r="D4912" s="8" t="s">
        <v>9343</v>
      </c>
      <c r="E4912" s="16" t="s">
        <v>9443</v>
      </c>
    </row>
    <row r="4913" spans="1:5" ht="30" customHeight="1" x14ac:dyDescent="0.2">
      <c r="A4913" s="13" t="s">
        <v>22</v>
      </c>
      <c r="B4913" s="8" t="s">
        <v>59</v>
      </c>
      <c r="C4913" s="14">
        <v>44896</v>
      </c>
      <c r="D4913" s="8" t="s">
        <v>9344</v>
      </c>
      <c r="E4913" s="16" t="s">
        <v>9444</v>
      </c>
    </row>
    <row r="4914" spans="1:5" ht="30" customHeight="1" x14ac:dyDescent="0.2">
      <c r="A4914" s="13" t="s">
        <v>22</v>
      </c>
      <c r="B4914" s="8" t="s">
        <v>59</v>
      </c>
      <c r="C4914" s="14">
        <v>44896</v>
      </c>
      <c r="D4914" s="8" t="s">
        <v>9345</v>
      </c>
      <c r="E4914" s="16" t="s">
        <v>9445</v>
      </c>
    </row>
    <row r="4915" spans="1:5" ht="30" customHeight="1" x14ac:dyDescent="0.2">
      <c r="A4915" s="13" t="s">
        <v>22</v>
      </c>
      <c r="B4915" s="8" t="s">
        <v>59</v>
      </c>
      <c r="C4915" s="14">
        <v>44896</v>
      </c>
      <c r="D4915" s="8" t="s">
        <v>9346</v>
      </c>
      <c r="E4915" s="16" t="s">
        <v>9446</v>
      </c>
    </row>
    <row r="4916" spans="1:5" ht="30" customHeight="1" x14ac:dyDescent="0.2">
      <c r="A4916" s="13" t="s">
        <v>22</v>
      </c>
      <c r="B4916" s="8" t="s">
        <v>59</v>
      </c>
      <c r="C4916" s="14">
        <v>44896</v>
      </c>
      <c r="D4916" s="8" t="s">
        <v>9347</v>
      </c>
      <c r="E4916" s="16" t="s">
        <v>9447</v>
      </c>
    </row>
    <row r="4917" spans="1:5" ht="30" customHeight="1" x14ac:dyDescent="0.2">
      <c r="A4917" s="13" t="s">
        <v>22</v>
      </c>
      <c r="B4917" s="8" t="s">
        <v>59</v>
      </c>
      <c r="C4917" s="14">
        <v>44896</v>
      </c>
      <c r="D4917" s="8" t="s">
        <v>9348</v>
      </c>
      <c r="E4917" s="16" t="s">
        <v>9448</v>
      </c>
    </row>
    <row r="4918" spans="1:5" ht="30" customHeight="1" x14ac:dyDescent="0.2">
      <c r="A4918" s="13" t="s">
        <v>22</v>
      </c>
      <c r="B4918" s="8" t="s">
        <v>59</v>
      </c>
      <c r="C4918" s="14">
        <v>44896</v>
      </c>
      <c r="D4918" s="8" t="s">
        <v>9349</v>
      </c>
      <c r="E4918" s="16" t="s">
        <v>9449</v>
      </c>
    </row>
    <row r="4919" spans="1:5" ht="30" customHeight="1" x14ac:dyDescent="0.2">
      <c r="A4919" s="13" t="s">
        <v>22</v>
      </c>
      <c r="B4919" s="8" t="s">
        <v>59</v>
      </c>
      <c r="C4919" s="14">
        <v>44896</v>
      </c>
      <c r="D4919" s="8" t="s">
        <v>9350</v>
      </c>
      <c r="E4919" s="16" t="s">
        <v>9450</v>
      </c>
    </row>
    <row r="4920" spans="1:5" ht="30" customHeight="1" x14ac:dyDescent="0.2">
      <c r="A4920" s="13" t="s">
        <v>22</v>
      </c>
      <c r="B4920" s="8" t="s">
        <v>59</v>
      </c>
      <c r="C4920" s="14">
        <v>44896</v>
      </c>
      <c r="D4920" s="8" t="s">
        <v>9351</v>
      </c>
      <c r="E4920" s="16" t="s">
        <v>9451</v>
      </c>
    </row>
    <row r="4921" spans="1:5" ht="30" customHeight="1" x14ac:dyDescent="0.2">
      <c r="A4921" s="13" t="s">
        <v>22</v>
      </c>
      <c r="B4921" s="8" t="s">
        <v>59</v>
      </c>
      <c r="C4921" s="14">
        <v>44896</v>
      </c>
      <c r="D4921" s="8" t="s">
        <v>9352</v>
      </c>
      <c r="E4921" s="16" t="s">
        <v>9452</v>
      </c>
    </row>
    <row r="4922" spans="1:5" ht="30" customHeight="1" x14ac:dyDescent="0.2">
      <c r="A4922" s="13" t="s">
        <v>22</v>
      </c>
      <c r="B4922" s="8" t="s">
        <v>59</v>
      </c>
      <c r="C4922" s="14">
        <v>44896</v>
      </c>
      <c r="D4922" s="8" t="s">
        <v>9353</v>
      </c>
      <c r="E4922" s="16" t="s">
        <v>9451</v>
      </c>
    </row>
    <row r="4923" spans="1:5" ht="30" customHeight="1" x14ac:dyDescent="0.2">
      <c r="A4923" s="13" t="s">
        <v>22</v>
      </c>
      <c r="B4923" s="8" t="s">
        <v>59</v>
      </c>
      <c r="C4923" s="14">
        <v>44896</v>
      </c>
      <c r="D4923" s="8" t="s">
        <v>9354</v>
      </c>
      <c r="E4923" s="16" t="s">
        <v>9453</v>
      </c>
    </row>
    <row r="4924" spans="1:5" ht="30" customHeight="1" x14ac:dyDescent="0.2">
      <c r="A4924" s="13" t="s">
        <v>22</v>
      </c>
      <c r="B4924" s="8" t="s">
        <v>59</v>
      </c>
      <c r="C4924" s="14">
        <v>44896</v>
      </c>
      <c r="D4924" s="8" t="s">
        <v>9355</v>
      </c>
      <c r="E4924" s="16" t="s">
        <v>9454</v>
      </c>
    </row>
    <row r="4925" spans="1:5" ht="30" customHeight="1" x14ac:dyDescent="0.2">
      <c r="A4925" s="13" t="s">
        <v>22</v>
      </c>
      <c r="B4925" s="8" t="s">
        <v>59</v>
      </c>
      <c r="C4925" s="14">
        <v>44896</v>
      </c>
      <c r="D4925" s="8" t="s">
        <v>9356</v>
      </c>
      <c r="E4925" s="16" t="s">
        <v>9455</v>
      </c>
    </row>
    <row r="4926" spans="1:5" ht="30" customHeight="1" x14ac:dyDescent="0.2">
      <c r="A4926" s="13" t="s">
        <v>22</v>
      </c>
      <c r="B4926" s="8" t="s">
        <v>59</v>
      </c>
      <c r="C4926" s="14">
        <v>44896</v>
      </c>
      <c r="D4926" s="8" t="s">
        <v>9357</v>
      </c>
      <c r="E4926" s="16" t="s">
        <v>9456</v>
      </c>
    </row>
    <row r="4927" spans="1:5" ht="30" customHeight="1" x14ac:dyDescent="0.2">
      <c r="A4927" s="13" t="s">
        <v>22</v>
      </c>
      <c r="B4927" s="8" t="s">
        <v>59</v>
      </c>
      <c r="C4927" s="14">
        <v>44896</v>
      </c>
      <c r="D4927" s="8" t="s">
        <v>9358</v>
      </c>
      <c r="E4927" s="16" t="s">
        <v>9457</v>
      </c>
    </row>
    <row r="4928" spans="1:5" ht="30" customHeight="1" x14ac:dyDescent="0.2">
      <c r="A4928" s="13" t="s">
        <v>22</v>
      </c>
      <c r="B4928" s="8" t="s">
        <v>59</v>
      </c>
      <c r="C4928" s="14">
        <v>44896</v>
      </c>
      <c r="D4928" s="8" t="s">
        <v>9359</v>
      </c>
      <c r="E4928" s="16" t="s">
        <v>9458</v>
      </c>
    </row>
    <row r="4929" spans="1:5" ht="30" customHeight="1" x14ac:dyDescent="0.2">
      <c r="A4929" s="13" t="s">
        <v>22</v>
      </c>
      <c r="B4929" s="8" t="s">
        <v>59</v>
      </c>
      <c r="C4929" s="14">
        <v>44896</v>
      </c>
      <c r="D4929" s="8" t="s">
        <v>9360</v>
      </c>
      <c r="E4929" s="16" t="s">
        <v>9459</v>
      </c>
    </row>
    <row r="4930" spans="1:5" ht="30" customHeight="1" x14ac:dyDescent="0.2">
      <c r="A4930" s="13" t="s">
        <v>22</v>
      </c>
      <c r="B4930" s="8" t="s">
        <v>59</v>
      </c>
      <c r="C4930" s="14">
        <v>44896</v>
      </c>
      <c r="D4930" s="8" t="s">
        <v>9361</v>
      </c>
      <c r="E4930" s="16" t="s">
        <v>9460</v>
      </c>
    </row>
    <row r="4931" spans="1:5" ht="30" customHeight="1" x14ac:dyDescent="0.2">
      <c r="A4931" s="13" t="s">
        <v>22</v>
      </c>
      <c r="B4931" s="8" t="s">
        <v>59</v>
      </c>
      <c r="C4931" s="14">
        <v>44896</v>
      </c>
      <c r="D4931" s="8" t="s">
        <v>9362</v>
      </c>
      <c r="E4931" s="16"/>
    </row>
    <row r="4932" spans="1:5" ht="30" customHeight="1" x14ac:dyDescent="0.2">
      <c r="A4932" s="13" t="s">
        <v>22</v>
      </c>
      <c r="B4932" s="8" t="s">
        <v>59</v>
      </c>
      <c r="C4932" s="14">
        <v>44896</v>
      </c>
      <c r="D4932" s="8" t="s">
        <v>9363</v>
      </c>
      <c r="E4932" s="16" t="s">
        <v>9461</v>
      </c>
    </row>
    <row r="4933" spans="1:5" ht="30" customHeight="1" x14ac:dyDescent="0.2">
      <c r="A4933" s="13" t="s">
        <v>22</v>
      </c>
      <c r="B4933" s="8" t="s">
        <v>59</v>
      </c>
      <c r="C4933" s="14">
        <v>44896</v>
      </c>
      <c r="D4933" s="8" t="s">
        <v>9364</v>
      </c>
      <c r="E4933" s="16" t="s">
        <v>9462</v>
      </c>
    </row>
    <row r="4934" spans="1:5" ht="30" customHeight="1" x14ac:dyDescent="0.2">
      <c r="A4934" s="13" t="s">
        <v>22</v>
      </c>
      <c r="B4934" s="8" t="s">
        <v>59</v>
      </c>
      <c r="C4934" s="14">
        <v>44896</v>
      </c>
      <c r="D4934" s="8" t="s">
        <v>9365</v>
      </c>
      <c r="E4934" s="16" t="s">
        <v>9463</v>
      </c>
    </row>
    <row r="4935" spans="1:5" ht="30" customHeight="1" x14ac:dyDescent="0.2">
      <c r="A4935" s="13" t="s">
        <v>22</v>
      </c>
      <c r="B4935" s="8" t="s">
        <v>59</v>
      </c>
      <c r="C4935" s="14">
        <v>44896</v>
      </c>
      <c r="D4935" s="8" t="s">
        <v>9366</v>
      </c>
      <c r="E4935" s="16" t="s">
        <v>9464</v>
      </c>
    </row>
    <row r="4936" spans="1:5" ht="30" customHeight="1" x14ac:dyDescent="0.2">
      <c r="A4936" s="13" t="s">
        <v>22</v>
      </c>
      <c r="B4936" s="8" t="s">
        <v>59</v>
      </c>
      <c r="C4936" s="14">
        <v>44896</v>
      </c>
      <c r="D4936" s="8" t="s">
        <v>9367</v>
      </c>
      <c r="E4936" s="16" t="s">
        <v>9465</v>
      </c>
    </row>
    <row r="4937" spans="1:5" ht="30" customHeight="1" x14ac:dyDescent="0.2">
      <c r="A4937" s="13" t="s">
        <v>22</v>
      </c>
      <c r="B4937" s="8" t="s">
        <v>59</v>
      </c>
      <c r="C4937" s="14">
        <v>44896</v>
      </c>
      <c r="D4937" s="8" t="s">
        <v>9368</v>
      </c>
      <c r="E4937" s="16" t="s">
        <v>9466</v>
      </c>
    </row>
    <row r="4938" spans="1:5" ht="30" customHeight="1" x14ac:dyDescent="0.2">
      <c r="A4938" s="13" t="s">
        <v>22</v>
      </c>
      <c r="B4938" s="8" t="s">
        <v>59</v>
      </c>
      <c r="C4938" s="14">
        <v>44896</v>
      </c>
      <c r="D4938" s="8" t="s">
        <v>9369</v>
      </c>
      <c r="E4938" s="16" t="s">
        <v>9467</v>
      </c>
    </row>
    <row r="4939" spans="1:5" ht="30" customHeight="1" x14ac:dyDescent="0.2">
      <c r="A4939" s="13" t="s">
        <v>22</v>
      </c>
      <c r="B4939" s="8" t="s">
        <v>59</v>
      </c>
      <c r="C4939" s="14">
        <v>44896</v>
      </c>
      <c r="D4939" s="8" t="s">
        <v>9370</v>
      </c>
      <c r="E4939" s="16" t="s">
        <v>9468</v>
      </c>
    </row>
    <row r="4940" spans="1:5" ht="30" customHeight="1" x14ac:dyDescent="0.2">
      <c r="A4940" s="13" t="s">
        <v>22</v>
      </c>
      <c r="B4940" s="8" t="s">
        <v>59</v>
      </c>
      <c r="C4940" s="14">
        <v>44896</v>
      </c>
      <c r="D4940" s="8" t="s">
        <v>9371</v>
      </c>
      <c r="E4940" s="16" t="s">
        <v>9469</v>
      </c>
    </row>
    <row r="4941" spans="1:5" ht="30" customHeight="1" x14ac:dyDescent="0.2">
      <c r="A4941" s="13" t="s">
        <v>22</v>
      </c>
      <c r="B4941" s="8" t="s">
        <v>59</v>
      </c>
      <c r="C4941" s="14">
        <v>44896</v>
      </c>
      <c r="D4941" s="8" t="s">
        <v>9372</v>
      </c>
      <c r="E4941" s="16" t="s">
        <v>9470</v>
      </c>
    </row>
    <row r="4942" spans="1:5" ht="30" customHeight="1" x14ac:dyDescent="0.2">
      <c r="A4942" s="13" t="s">
        <v>22</v>
      </c>
      <c r="B4942" s="8" t="s">
        <v>59</v>
      </c>
      <c r="C4942" s="14">
        <v>44896</v>
      </c>
      <c r="D4942" s="8" t="s">
        <v>9373</v>
      </c>
      <c r="E4942" s="16" t="s">
        <v>9471</v>
      </c>
    </row>
    <row r="4943" spans="1:5" ht="30" customHeight="1" x14ac:dyDescent="0.2">
      <c r="A4943" s="13" t="s">
        <v>22</v>
      </c>
      <c r="B4943" s="8" t="s">
        <v>59</v>
      </c>
      <c r="C4943" s="14">
        <v>44896</v>
      </c>
      <c r="D4943" s="8" t="s">
        <v>9374</v>
      </c>
      <c r="E4943" s="16" t="s">
        <v>9472</v>
      </c>
    </row>
    <row r="4944" spans="1:5" ht="30" customHeight="1" x14ac:dyDescent="0.2">
      <c r="A4944" s="13" t="s">
        <v>22</v>
      </c>
      <c r="B4944" s="8" t="s">
        <v>59</v>
      </c>
      <c r="C4944" s="14">
        <v>44896</v>
      </c>
      <c r="D4944" s="8" t="s">
        <v>9375</v>
      </c>
      <c r="E4944" s="16" t="s">
        <v>9473</v>
      </c>
    </row>
    <row r="4945" spans="1:5" ht="30" customHeight="1" x14ac:dyDescent="0.2">
      <c r="A4945" s="13" t="s">
        <v>22</v>
      </c>
      <c r="B4945" s="8" t="s">
        <v>59</v>
      </c>
      <c r="C4945" s="14">
        <v>44896</v>
      </c>
      <c r="D4945" s="8" t="s">
        <v>9376</v>
      </c>
      <c r="E4945" s="16" t="s">
        <v>9474</v>
      </c>
    </row>
    <row r="4946" spans="1:5" ht="30" customHeight="1" x14ac:dyDescent="0.2">
      <c r="A4946" s="13" t="s">
        <v>22</v>
      </c>
      <c r="B4946" s="8" t="s">
        <v>59</v>
      </c>
      <c r="C4946" s="14">
        <v>44896</v>
      </c>
      <c r="D4946" s="8" t="s">
        <v>9377</v>
      </c>
      <c r="E4946" s="16" t="s">
        <v>9475</v>
      </c>
    </row>
    <row r="4947" spans="1:5" ht="30" customHeight="1" x14ac:dyDescent="0.2">
      <c r="A4947" s="13" t="s">
        <v>22</v>
      </c>
      <c r="B4947" s="8" t="s">
        <v>59</v>
      </c>
      <c r="C4947" s="14">
        <v>44896</v>
      </c>
      <c r="D4947" s="8" t="s">
        <v>9378</v>
      </c>
      <c r="E4947" s="16" t="s">
        <v>9476</v>
      </c>
    </row>
    <row r="4948" spans="1:5" ht="30" customHeight="1" x14ac:dyDescent="0.2">
      <c r="A4948" s="13" t="s">
        <v>22</v>
      </c>
      <c r="B4948" s="8" t="s">
        <v>59</v>
      </c>
      <c r="C4948" s="14">
        <v>44896</v>
      </c>
      <c r="D4948" s="8" t="s">
        <v>9379</v>
      </c>
      <c r="E4948" s="16" t="s">
        <v>1107</v>
      </c>
    </row>
    <row r="4949" spans="1:5" ht="30" customHeight="1" x14ac:dyDescent="0.2">
      <c r="A4949" s="13" t="s">
        <v>22</v>
      </c>
      <c r="B4949" s="8" t="s">
        <v>59</v>
      </c>
      <c r="C4949" s="14">
        <v>44896</v>
      </c>
      <c r="D4949" s="8" t="s">
        <v>9380</v>
      </c>
      <c r="E4949" s="16" t="s">
        <v>9477</v>
      </c>
    </row>
    <row r="4950" spans="1:5" ht="30" customHeight="1" x14ac:dyDescent="0.2">
      <c r="A4950" s="13" t="s">
        <v>22</v>
      </c>
      <c r="B4950" s="8" t="s">
        <v>59</v>
      </c>
      <c r="C4950" s="14">
        <v>44896</v>
      </c>
      <c r="D4950" s="8" t="s">
        <v>1068</v>
      </c>
      <c r="E4950" s="16" t="s">
        <v>1105</v>
      </c>
    </row>
    <row r="4951" spans="1:5" ht="30" customHeight="1" x14ac:dyDescent="0.2">
      <c r="A4951" s="13" t="s">
        <v>22</v>
      </c>
      <c r="B4951" s="8" t="s">
        <v>59</v>
      </c>
      <c r="C4951" s="14">
        <v>44896</v>
      </c>
      <c r="D4951" s="8" t="s">
        <v>9381</v>
      </c>
      <c r="E4951" s="16" t="s">
        <v>9478</v>
      </c>
    </row>
    <row r="4952" spans="1:5" ht="30" customHeight="1" x14ac:dyDescent="0.2">
      <c r="A4952" s="13" t="s">
        <v>22</v>
      </c>
      <c r="B4952" s="8" t="s">
        <v>59</v>
      </c>
      <c r="C4952" s="14">
        <v>44896</v>
      </c>
      <c r="D4952" s="8" t="s">
        <v>9382</v>
      </c>
      <c r="E4952" s="16" t="s">
        <v>9479</v>
      </c>
    </row>
    <row r="4953" spans="1:5" ht="30" customHeight="1" x14ac:dyDescent="0.2">
      <c r="A4953" s="13" t="s">
        <v>22</v>
      </c>
      <c r="B4953" s="8" t="s">
        <v>59</v>
      </c>
      <c r="C4953" s="14">
        <v>44896</v>
      </c>
      <c r="D4953" s="8" t="s">
        <v>9383</v>
      </c>
      <c r="E4953" s="16" t="s">
        <v>9480</v>
      </c>
    </row>
    <row r="4954" spans="1:5" ht="30" customHeight="1" x14ac:dyDescent="0.2">
      <c r="A4954" s="13" t="s">
        <v>22</v>
      </c>
      <c r="B4954" s="8" t="s">
        <v>59</v>
      </c>
      <c r="C4954" s="14">
        <v>44896</v>
      </c>
      <c r="D4954" s="8" t="s">
        <v>9384</v>
      </c>
      <c r="E4954" s="16" t="s">
        <v>9481</v>
      </c>
    </row>
    <row r="4955" spans="1:5" ht="30" customHeight="1" x14ac:dyDescent="0.2">
      <c r="A4955" s="13" t="s">
        <v>22</v>
      </c>
      <c r="B4955" s="8" t="s">
        <v>59</v>
      </c>
      <c r="C4955" s="14">
        <v>44896</v>
      </c>
      <c r="D4955" s="8" t="s">
        <v>9385</v>
      </c>
      <c r="E4955" s="16" t="s">
        <v>9482</v>
      </c>
    </row>
    <row r="4956" spans="1:5" ht="30" customHeight="1" x14ac:dyDescent="0.2">
      <c r="A4956" s="13" t="s">
        <v>22</v>
      </c>
      <c r="B4956" s="8" t="s">
        <v>59</v>
      </c>
      <c r="C4956" s="14">
        <v>44896</v>
      </c>
      <c r="D4956" s="8" t="s">
        <v>9386</v>
      </c>
      <c r="E4956" s="16" t="s">
        <v>1106</v>
      </c>
    </row>
    <row r="4957" spans="1:5" ht="30" customHeight="1" x14ac:dyDescent="0.2">
      <c r="A4957" s="13" t="s">
        <v>22</v>
      </c>
      <c r="B4957" s="8" t="s">
        <v>59</v>
      </c>
      <c r="C4957" s="14">
        <v>44896</v>
      </c>
      <c r="D4957" s="8" t="s">
        <v>9387</v>
      </c>
      <c r="E4957" s="16" t="s">
        <v>9483</v>
      </c>
    </row>
    <row r="4958" spans="1:5" ht="30" customHeight="1" x14ac:dyDescent="0.2">
      <c r="A4958" s="13" t="s">
        <v>22</v>
      </c>
      <c r="B4958" s="8" t="s">
        <v>59</v>
      </c>
      <c r="C4958" s="14">
        <v>44896</v>
      </c>
      <c r="D4958" s="8" t="s">
        <v>9388</v>
      </c>
      <c r="E4958" s="16" t="s">
        <v>9484</v>
      </c>
    </row>
    <row r="4959" spans="1:5" ht="30" customHeight="1" x14ac:dyDescent="0.2">
      <c r="A4959" s="13" t="s">
        <v>22</v>
      </c>
      <c r="B4959" s="8" t="s">
        <v>59</v>
      </c>
      <c r="C4959" s="14">
        <v>44896</v>
      </c>
      <c r="D4959" s="8" t="s">
        <v>9389</v>
      </c>
      <c r="E4959" s="16" t="s">
        <v>9485</v>
      </c>
    </row>
    <row r="4960" spans="1:5" ht="30" customHeight="1" x14ac:dyDescent="0.2">
      <c r="A4960" s="13" t="s">
        <v>22</v>
      </c>
      <c r="B4960" s="8" t="s">
        <v>59</v>
      </c>
      <c r="C4960" s="14">
        <v>44896</v>
      </c>
      <c r="D4960" s="8" t="s">
        <v>9390</v>
      </c>
      <c r="E4960" s="16" t="s">
        <v>9486</v>
      </c>
    </row>
    <row r="4961" spans="1:5" ht="30" customHeight="1" x14ac:dyDescent="0.2">
      <c r="A4961" s="13" t="s">
        <v>22</v>
      </c>
      <c r="B4961" s="8" t="s">
        <v>59</v>
      </c>
      <c r="C4961" s="14">
        <v>44896</v>
      </c>
      <c r="D4961" s="8" t="s">
        <v>9391</v>
      </c>
      <c r="E4961" s="16" t="s">
        <v>9487</v>
      </c>
    </row>
    <row r="4962" spans="1:5" ht="30" customHeight="1" x14ac:dyDescent="0.2">
      <c r="A4962" s="13" t="s">
        <v>22</v>
      </c>
      <c r="B4962" s="8" t="s">
        <v>59</v>
      </c>
      <c r="C4962" s="14">
        <v>44896</v>
      </c>
      <c r="D4962" s="8" t="s">
        <v>9392</v>
      </c>
      <c r="E4962" s="16" t="s">
        <v>9488</v>
      </c>
    </row>
    <row r="4963" spans="1:5" ht="30" customHeight="1" x14ac:dyDescent="0.2">
      <c r="A4963" s="13" t="s">
        <v>22</v>
      </c>
      <c r="B4963" s="8" t="s">
        <v>59</v>
      </c>
      <c r="C4963" s="14">
        <v>44896</v>
      </c>
      <c r="D4963" s="8" t="s">
        <v>9393</v>
      </c>
      <c r="E4963" s="16" t="s">
        <v>9489</v>
      </c>
    </row>
    <row r="4964" spans="1:5" ht="30" customHeight="1" x14ac:dyDescent="0.2">
      <c r="A4964" s="13" t="s">
        <v>22</v>
      </c>
      <c r="B4964" s="8" t="s">
        <v>59</v>
      </c>
      <c r="C4964" s="14">
        <v>44896</v>
      </c>
      <c r="D4964" s="8" t="s">
        <v>9394</v>
      </c>
      <c r="E4964" s="16" t="s">
        <v>9490</v>
      </c>
    </row>
    <row r="4965" spans="1:5" ht="30" customHeight="1" x14ac:dyDescent="0.2">
      <c r="A4965" s="13" t="s">
        <v>22</v>
      </c>
      <c r="B4965" s="8" t="s">
        <v>59</v>
      </c>
      <c r="C4965" s="14">
        <v>44896</v>
      </c>
      <c r="D4965" s="8" t="s">
        <v>9395</v>
      </c>
      <c r="E4965" s="16" t="s">
        <v>9491</v>
      </c>
    </row>
    <row r="4966" spans="1:5" ht="30" customHeight="1" x14ac:dyDescent="0.2">
      <c r="A4966" s="13" t="s">
        <v>22</v>
      </c>
      <c r="B4966" s="8" t="s">
        <v>59</v>
      </c>
      <c r="C4966" s="14">
        <v>44896</v>
      </c>
      <c r="D4966" s="8" t="s">
        <v>9396</v>
      </c>
      <c r="E4966" s="16" t="s">
        <v>9481</v>
      </c>
    </row>
    <row r="4967" spans="1:5" ht="30" customHeight="1" x14ac:dyDescent="0.2">
      <c r="A4967" s="13" t="s">
        <v>22</v>
      </c>
      <c r="B4967" s="8" t="s">
        <v>59</v>
      </c>
      <c r="C4967" s="14">
        <v>44896</v>
      </c>
      <c r="D4967" s="8" t="s">
        <v>9397</v>
      </c>
      <c r="E4967" s="16" t="s">
        <v>9492</v>
      </c>
    </row>
    <row r="4968" spans="1:5" ht="30" customHeight="1" x14ac:dyDescent="0.2">
      <c r="A4968" s="13" t="s">
        <v>22</v>
      </c>
      <c r="B4968" s="8" t="s">
        <v>59</v>
      </c>
      <c r="C4968" s="14">
        <v>44896</v>
      </c>
      <c r="D4968" s="8" t="s">
        <v>9398</v>
      </c>
      <c r="E4968" s="16" t="s">
        <v>9493</v>
      </c>
    </row>
    <row r="4969" spans="1:5" ht="30" customHeight="1" x14ac:dyDescent="0.2">
      <c r="A4969" s="13" t="s">
        <v>22</v>
      </c>
      <c r="B4969" s="8" t="s">
        <v>59</v>
      </c>
      <c r="C4969" s="14">
        <v>44896</v>
      </c>
      <c r="D4969" s="8" t="s">
        <v>9399</v>
      </c>
      <c r="E4969" s="16" t="s">
        <v>9494</v>
      </c>
    </row>
    <row r="4970" spans="1:5" ht="30" customHeight="1" x14ac:dyDescent="0.2">
      <c r="A4970" s="13" t="s">
        <v>22</v>
      </c>
      <c r="B4970" s="8" t="s">
        <v>59</v>
      </c>
      <c r="C4970" s="14">
        <v>44896</v>
      </c>
      <c r="D4970" s="8" t="s">
        <v>9400</v>
      </c>
      <c r="E4970" s="16" t="s">
        <v>1104</v>
      </c>
    </row>
    <row r="4971" spans="1:5" ht="30" customHeight="1" x14ac:dyDescent="0.2">
      <c r="A4971" s="13" t="s">
        <v>22</v>
      </c>
      <c r="B4971" s="8" t="s">
        <v>59</v>
      </c>
      <c r="C4971" s="14">
        <v>44896</v>
      </c>
      <c r="D4971" s="8" t="s">
        <v>9401</v>
      </c>
      <c r="E4971" s="16" t="s">
        <v>9495</v>
      </c>
    </row>
    <row r="4972" spans="1:5" ht="30" customHeight="1" x14ac:dyDescent="0.2">
      <c r="A4972" s="13" t="s">
        <v>22</v>
      </c>
      <c r="B4972" s="8" t="s">
        <v>59</v>
      </c>
      <c r="C4972" s="14">
        <v>44896</v>
      </c>
      <c r="D4972" s="8" t="s">
        <v>9402</v>
      </c>
      <c r="E4972" s="16" t="s">
        <v>1108</v>
      </c>
    </row>
    <row r="4973" spans="1:5" ht="30" customHeight="1" x14ac:dyDescent="0.2">
      <c r="A4973" s="13" t="s">
        <v>22</v>
      </c>
      <c r="B4973" s="8" t="s">
        <v>59</v>
      </c>
      <c r="C4973" s="14">
        <v>44896</v>
      </c>
      <c r="D4973" s="8" t="s">
        <v>9403</v>
      </c>
      <c r="E4973" s="16" t="s">
        <v>9496</v>
      </c>
    </row>
    <row r="4974" spans="1:5" ht="30" customHeight="1" x14ac:dyDescent="0.2">
      <c r="A4974" s="13" t="s">
        <v>22</v>
      </c>
      <c r="B4974" s="8" t="s">
        <v>59</v>
      </c>
      <c r="C4974" s="14">
        <v>44896</v>
      </c>
      <c r="D4974" s="8" t="s">
        <v>9404</v>
      </c>
      <c r="E4974" s="16" t="s">
        <v>9497</v>
      </c>
    </row>
    <row r="4975" spans="1:5" ht="30" customHeight="1" x14ac:dyDescent="0.2">
      <c r="A4975" s="13" t="s">
        <v>22</v>
      </c>
      <c r="B4975" s="8" t="s">
        <v>59</v>
      </c>
      <c r="C4975" s="14">
        <v>44896</v>
      </c>
      <c r="D4975" s="8" t="s">
        <v>9405</v>
      </c>
      <c r="E4975" s="16" t="s">
        <v>9498</v>
      </c>
    </row>
    <row r="4976" spans="1:5" ht="30" customHeight="1" x14ac:dyDescent="0.2">
      <c r="A4976" s="13" t="s">
        <v>22</v>
      </c>
      <c r="B4976" s="8" t="s">
        <v>59</v>
      </c>
      <c r="C4976" s="14">
        <v>44896</v>
      </c>
      <c r="D4976" s="8" t="s">
        <v>9406</v>
      </c>
      <c r="E4976" s="16" t="s">
        <v>9499</v>
      </c>
    </row>
    <row r="4977" spans="1:5" ht="30" customHeight="1" x14ac:dyDescent="0.2">
      <c r="A4977" s="13" t="s">
        <v>22</v>
      </c>
      <c r="B4977" s="8" t="s">
        <v>59</v>
      </c>
      <c r="C4977" s="14">
        <v>44896</v>
      </c>
      <c r="D4977" s="8" t="s">
        <v>9407</v>
      </c>
      <c r="E4977" s="16" t="s">
        <v>9500</v>
      </c>
    </row>
    <row r="4978" spans="1:5" ht="30" customHeight="1" x14ac:dyDescent="0.2">
      <c r="A4978" s="13" t="s">
        <v>22</v>
      </c>
      <c r="B4978" s="8" t="s">
        <v>59</v>
      </c>
      <c r="C4978" s="14">
        <v>44896</v>
      </c>
      <c r="D4978" s="8" t="s">
        <v>9408</v>
      </c>
      <c r="E4978" s="16" t="s">
        <v>9501</v>
      </c>
    </row>
    <row r="4979" spans="1:5" ht="30" customHeight="1" x14ac:dyDescent="0.2">
      <c r="A4979" s="13" t="s">
        <v>22</v>
      </c>
      <c r="B4979" s="8" t="s">
        <v>59</v>
      </c>
      <c r="C4979" s="14">
        <v>44896</v>
      </c>
      <c r="D4979" s="8" t="s">
        <v>9409</v>
      </c>
      <c r="E4979" s="16" t="s">
        <v>9502</v>
      </c>
    </row>
    <row r="4980" spans="1:5" ht="30" customHeight="1" x14ac:dyDescent="0.2">
      <c r="A4980" s="13" t="s">
        <v>22</v>
      </c>
      <c r="B4980" s="8" t="s">
        <v>59</v>
      </c>
      <c r="C4980" s="14">
        <v>44896</v>
      </c>
      <c r="D4980" s="8" t="s">
        <v>9410</v>
      </c>
      <c r="E4980" s="16" t="s">
        <v>9503</v>
      </c>
    </row>
    <row r="4981" spans="1:5" ht="30" customHeight="1" x14ac:dyDescent="0.2">
      <c r="A4981" s="13" t="s">
        <v>22</v>
      </c>
      <c r="B4981" s="8" t="s">
        <v>59</v>
      </c>
      <c r="C4981" s="14">
        <v>44896</v>
      </c>
      <c r="D4981" s="8" t="s">
        <v>9411</v>
      </c>
      <c r="E4981" s="16" t="s">
        <v>9504</v>
      </c>
    </row>
    <row r="4982" spans="1:5" ht="30" customHeight="1" x14ac:dyDescent="0.2">
      <c r="A4982" s="13" t="s">
        <v>22</v>
      </c>
      <c r="B4982" s="8" t="s">
        <v>59</v>
      </c>
      <c r="C4982" s="14">
        <v>44896</v>
      </c>
      <c r="D4982" s="8" t="s">
        <v>9412</v>
      </c>
      <c r="E4982" s="16" t="s">
        <v>9505</v>
      </c>
    </row>
    <row r="4983" spans="1:5" ht="30" customHeight="1" x14ac:dyDescent="0.2">
      <c r="A4983" s="13" t="s">
        <v>22</v>
      </c>
      <c r="B4983" s="8" t="s">
        <v>59</v>
      </c>
      <c r="C4983" s="14">
        <v>44896</v>
      </c>
      <c r="D4983" s="8" t="s">
        <v>9413</v>
      </c>
      <c r="E4983" s="16" t="s">
        <v>9506</v>
      </c>
    </row>
    <row r="4984" spans="1:5" ht="30" customHeight="1" x14ac:dyDescent="0.2">
      <c r="A4984" s="13" t="s">
        <v>22</v>
      </c>
      <c r="B4984" s="8" t="s">
        <v>59</v>
      </c>
      <c r="C4984" s="14">
        <v>44896</v>
      </c>
      <c r="D4984" s="8" t="s">
        <v>9414</v>
      </c>
      <c r="E4984" s="16" t="s">
        <v>9507</v>
      </c>
    </row>
    <row r="4985" spans="1:5" ht="30" customHeight="1" x14ac:dyDescent="0.2">
      <c r="A4985" s="13" t="s">
        <v>22</v>
      </c>
      <c r="B4985" s="8" t="s">
        <v>59</v>
      </c>
      <c r="C4985" s="14">
        <v>44896</v>
      </c>
      <c r="D4985" s="8" t="s">
        <v>233</v>
      </c>
      <c r="E4985" s="16" t="s">
        <v>9475</v>
      </c>
    </row>
    <row r="4986" spans="1:5" ht="30" customHeight="1" x14ac:dyDescent="0.2">
      <c r="A4986" s="13" t="s">
        <v>22</v>
      </c>
      <c r="B4986" s="8" t="s">
        <v>59</v>
      </c>
      <c r="C4986" s="14">
        <v>44734</v>
      </c>
      <c r="D4986" s="8" t="s">
        <v>1081</v>
      </c>
      <c r="E4986" s="16" t="s">
        <v>1116</v>
      </c>
    </row>
    <row r="4987" spans="1:5" ht="30" customHeight="1" x14ac:dyDescent="0.2">
      <c r="A4987" s="13" t="s">
        <v>22</v>
      </c>
      <c r="B4987" s="8" t="s">
        <v>59</v>
      </c>
      <c r="C4987" s="14">
        <v>44734</v>
      </c>
      <c r="D4987" s="8" t="s">
        <v>1087</v>
      </c>
      <c r="E4987" s="16" t="s">
        <v>1121</v>
      </c>
    </row>
    <row r="4988" spans="1:5" ht="30" customHeight="1" x14ac:dyDescent="0.2">
      <c r="A4988" s="13" t="s">
        <v>22</v>
      </c>
      <c r="B4988" s="8" t="s">
        <v>59</v>
      </c>
      <c r="C4988" s="14">
        <v>44734</v>
      </c>
      <c r="D4988" s="8" t="s">
        <v>1085</v>
      </c>
      <c r="E4988" s="16" t="s">
        <v>1119</v>
      </c>
    </row>
    <row r="4989" spans="1:5" ht="30" customHeight="1" x14ac:dyDescent="0.2">
      <c r="A4989" s="13" t="s">
        <v>22</v>
      </c>
      <c r="B4989" s="8" t="s">
        <v>59</v>
      </c>
      <c r="C4989" s="14">
        <v>44734</v>
      </c>
      <c r="D4989" s="8" t="s">
        <v>1058</v>
      </c>
      <c r="E4989" s="16" t="s">
        <v>1094</v>
      </c>
    </row>
    <row r="4990" spans="1:5" ht="30" customHeight="1" x14ac:dyDescent="0.2">
      <c r="A4990" s="13" t="s">
        <v>22</v>
      </c>
      <c r="B4990" s="8" t="s">
        <v>59</v>
      </c>
      <c r="C4990" s="14">
        <v>44734</v>
      </c>
      <c r="D4990" s="8" t="s">
        <v>1066</v>
      </c>
      <c r="E4990" s="16" t="s">
        <v>1102</v>
      </c>
    </row>
    <row r="4991" spans="1:5" ht="30" customHeight="1" x14ac:dyDescent="0.2">
      <c r="A4991" s="13" t="s">
        <v>22</v>
      </c>
      <c r="B4991" s="8" t="s">
        <v>59</v>
      </c>
      <c r="C4991" s="14">
        <v>44734</v>
      </c>
      <c r="D4991" s="8" t="s">
        <v>1067</v>
      </c>
      <c r="E4991" s="16" t="s">
        <v>1104</v>
      </c>
    </row>
    <row r="4992" spans="1:5" ht="30" customHeight="1" x14ac:dyDescent="0.2">
      <c r="A4992" s="13" t="s">
        <v>22</v>
      </c>
      <c r="B4992" s="8" t="s">
        <v>59</v>
      </c>
      <c r="C4992" s="14">
        <v>44734</v>
      </c>
      <c r="D4992" s="8" t="s">
        <v>1071</v>
      </c>
      <c r="E4992" s="16" t="s">
        <v>1108</v>
      </c>
    </row>
    <row r="4993" spans="1:5" ht="30" customHeight="1" x14ac:dyDescent="0.2">
      <c r="A4993" s="13" t="s">
        <v>22</v>
      </c>
      <c r="B4993" s="8" t="s">
        <v>59</v>
      </c>
      <c r="C4993" s="14">
        <v>44734</v>
      </c>
      <c r="D4993" s="8" t="s">
        <v>1065</v>
      </c>
      <c r="E4993" s="16" t="s">
        <v>1101</v>
      </c>
    </row>
    <row r="4994" spans="1:5" ht="30" customHeight="1" x14ac:dyDescent="0.2">
      <c r="A4994" s="13" t="s">
        <v>22</v>
      </c>
      <c r="B4994" s="8" t="s">
        <v>59</v>
      </c>
      <c r="C4994" s="14">
        <v>44734</v>
      </c>
      <c r="D4994" s="8" t="s">
        <v>1080</v>
      </c>
      <c r="E4994" s="16" t="s">
        <v>1115</v>
      </c>
    </row>
    <row r="4995" spans="1:5" ht="30" customHeight="1" x14ac:dyDescent="0.2">
      <c r="A4995" s="13" t="s">
        <v>22</v>
      </c>
      <c r="B4995" s="8" t="s">
        <v>59</v>
      </c>
      <c r="C4995" s="14">
        <v>44734</v>
      </c>
      <c r="D4995" s="8" t="s">
        <v>1093</v>
      </c>
      <c r="E4995" s="16" t="s">
        <v>1127</v>
      </c>
    </row>
    <row r="4996" spans="1:5" ht="30" customHeight="1" x14ac:dyDescent="0.2">
      <c r="A4996" s="13" t="s">
        <v>22</v>
      </c>
      <c r="B4996" s="8" t="s">
        <v>59</v>
      </c>
      <c r="C4996" s="14">
        <v>44734</v>
      </c>
      <c r="D4996" s="8" t="s">
        <v>1078</v>
      </c>
      <c r="E4996" s="16" t="s">
        <v>1113</v>
      </c>
    </row>
    <row r="4997" spans="1:5" ht="30" customHeight="1" x14ac:dyDescent="0.2">
      <c r="A4997" s="13" t="s">
        <v>22</v>
      </c>
      <c r="B4997" s="8" t="s">
        <v>59</v>
      </c>
      <c r="C4997" s="14">
        <v>44734</v>
      </c>
      <c r="D4997" s="8" t="s">
        <v>1069</v>
      </c>
      <c r="E4997" s="16" t="s">
        <v>1106</v>
      </c>
    </row>
    <row r="4998" spans="1:5" ht="30" customHeight="1" x14ac:dyDescent="0.2">
      <c r="A4998" s="13" t="s">
        <v>22</v>
      </c>
      <c r="B4998" s="8" t="s">
        <v>59</v>
      </c>
      <c r="C4998" s="14">
        <v>44734</v>
      </c>
      <c r="D4998" s="8" t="s">
        <v>1091</v>
      </c>
      <c r="E4998" s="16" t="s">
        <v>1125</v>
      </c>
    </row>
    <row r="4999" spans="1:5" ht="30" customHeight="1" x14ac:dyDescent="0.2">
      <c r="A4999" s="13" t="s">
        <v>22</v>
      </c>
      <c r="B4999" s="8" t="s">
        <v>59</v>
      </c>
      <c r="C4999" s="14">
        <v>44734</v>
      </c>
      <c r="D4999" s="8" t="s">
        <v>1092</v>
      </c>
      <c r="E4999" s="16" t="s">
        <v>1126</v>
      </c>
    </row>
    <row r="5000" spans="1:5" ht="30" customHeight="1" x14ac:dyDescent="0.2">
      <c r="A5000" s="13" t="s">
        <v>22</v>
      </c>
      <c r="B5000" s="8" t="s">
        <v>59</v>
      </c>
      <c r="C5000" s="14">
        <v>44734</v>
      </c>
      <c r="D5000" s="8" t="s">
        <v>1079</v>
      </c>
      <c r="E5000" s="16" t="s">
        <v>1114</v>
      </c>
    </row>
    <row r="5001" spans="1:5" ht="30" customHeight="1" x14ac:dyDescent="0.2">
      <c r="A5001" s="13" t="s">
        <v>22</v>
      </c>
      <c r="B5001" s="8" t="s">
        <v>59</v>
      </c>
      <c r="C5001" s="14">
        <v>44734</v>
      </c>
      <c r="D5001" s="8" t="s">
        <v>1084</v>
      </c>
      <c r="E5001" s="16" t="s">
        <v>1118</v>
      </c>
    </row>
    <row r="5002" spans="1:5" ht="30" customHeight="1" x14ac:dyDescent="0.2">
      <c r="A5002" s="13" t="s">
        <v>22</v>
      </c>
      <c r="B5002" s="8" t="s">
        <v>59</v>
      </c>
      <c r="C5002" s="14">
        <v>44734</v>
      </c>
      <c r="D5002" s="8" t="s">
        <v>1068</v>
      </c>
      <c r="E5002" s="16" t="s">
        <v>1105</v>
      </c>
    </row>
    <row r="5003" spans="1:5" ht="30" customHeight="1" x14ac:dyDescent="0.2">
      <c r="A5003" s="13" t="s">
        <v>22</v>
      </c>
      <c r="B5003" s="8" t="s">
        <v>59</v>
      </c>
      <c r="C5003" s="14">
        <v>44734</v>
      </c>
      <c r="D5003" s="8" t="s">
        <v>1060</v>
      </c>
      <c r="E5003" s="16" t="s">
        <v>1096</v>
      </c>
    </row>
    <row r="5004" spans="1:5" ht="30" customHeight="1" x14ac:dyDescent="0.2">
      <c r="A5004" s="13" t="s">
        <v>22</v>
      </c>
      <c r="B5004" s="8" t="s">
        <v>59</v>
      </c>
      <c r="C5004" s="14">
        <v>44734</v>
      </c>
      <c r="D5004" s="8" t="s">
        <v>1089</v>
      </c>
      <c r="E5004" s="16" t="s">
        <v>1123</v>
      </c>
    </row>
    <row r="5005" spans="1:5" ht="30" customHeight="1" x14ac:dyDescent="0.2">
      <c r="A5005" s="13" t="s">
        <v>22</v>
      </c>
      <c r="B5005" s="8" t="s">
        <v>59</v>
      </c>
      <c r="C5005" s="14">
        <v>44734</v>
      </c>
      <c r="D5005" s="8" t="s">
        <v>1090</v>
      </c>
      <c r="E5005" s="16" t="s">
        <v>1124</v>
      </c>
    </row>
    <row r="5006" spans="1:5" ht="30" customHeight="1" x14ac:dyDescent="0.2">
      <c r="A5006" s="13" t="s">
        <v>22</v>
      </c>
      <c r="B5006" s="8" t="s">
        <v>59</v>
      </c>
      <c r="C5006" s="14">
        <v>44734</v>
      </c>
      <c r="D5006" s="8" t="s">
        <v>1072</v>
      </c>
      <c r="E5006" s="16" t="s">
        <v>1109</v>
      </c>
    </row>
    <row r="5007" spans="1:5" ht="30" customHeight="1" x14ac:dyDescent="0.2">
      <c r="A5007" s="13" t="s">
        <v>22</v>
      </c>
      <c r="B5007" s="8" t="s">
        <v>59</v>
      </c>
      <c r="C5007" s="14">
        <v>44734</v>
      </c>
      <c r="D5007" s="8" t="s">
        <v>1073</v>
      </c>
      <c r="E5007" s="16" t="s">
        <v>1110</v>
      </c>
    </row>
    <row r="5008" spans="1:5" ht="30" customHeight="1" x14ac:dyDescent="0.2">
      <c r="A5008" s="13" t="s">
        <v>22</v>
      </c>
      <c r="B5008" s="8" t="s">
        <v>59</v>
      </c>
      <c r="C5008" s="14">
        <v>44734</v>
      </c>
      <c r="D5008" s="8" t="s">
        <v>1076</v>
      </c>
      <c r="E5008" s="16" t="s">
        <v>1111</v>
      </c>
    </row>
    <row r="5009" spans="1:5" ht="30" customHeight="1" x14ac:dyDescent="0.2">
      <c r="A5009" s="13" t="s">
        <v>22</v>
      </c>
      <c r="B5009" s="8" t="s">
        <v>59</v>
      </c>
      <c r="C5009" s="14">
        <v>44734</v>
      </c>
      <c r="D5009" s="8" t="s">
        <v>1075</v>
      </c>
      <c r="E5009" s="16" t="s">
        <v>1111</v>
      </c>
    </row>
    <row r="5010" spans="1:5" ht="30" customHeight="1" x14ac:dyDescent="0.2">
      <c r="A5010" s="13" t="s">
        <v>22</v>
      </c>
      <c r="B5010" s="8" t="s">
        <v>59</v>
      </c>
      <c r="C5010" s="14">
        <v>44734</v>
      </c>
      <c r="D5010" s="8" t="s">
        <v>1074</v>
      </c>
      <c r="E5010" s="16" t="s">
        <v>1111</v>
      </c>
    </row>
    <row r="5011" spans="1:5" ht="30" customHeight="1" x14ac:dyDescent="0.2">
      <c r="A5011" s="13" t="s">
        <v>22</v>
      </c>
      <c r="B5011" s="8" t="s">
        <v>59</v>
      </c>
      <c r="C5011" s="14">
        <v>44734</v>
      </c>
      <c r="D5011" s="8" t="s">
        <v>263</v>
      </c>
      <c r="E5011" s="16" t="s">
        <v>1103</v>
      </c>
    </row>
    <row r="5012" spans="1:5" ht="30" customHeight="1" x14ac:dyDescent="0.2">
      <c r="A5012" s="13" t="s">
        <v>22</v>
      </c>
      <c r="B5012" s="8" t="s">
        <v>59</v>
      </c>
      <c r="C5012" s="14">
        <v>44734</v>
      </c>
      <c r="D5012" s="8" t="s">
        <v>1059</v>
      </c>
      <c r="E5012" s="16" t="s">
        <v>1095</v>
      </c>
    </row>
    <row r="5013" spans="1:5" ht="30" customHeight="1" x14ac:dyDescent="0.2">
      <c r="A5013" s="13" t="s">
        <v>22</v>
      </c>
      <c r="B5013" s="8" t="s">
        <v>59</v>
      </c>
      <c r="C5013" s="14">
        <v>44734</v>
      </c>
      <c r="D5013" s="8" t="s">
        <v>1086</v>
      </c>
      <c r="E5013" s="16" t="s">
        <v>1120</v>
      </c>
    </row>
    <row r="5014" spans="1:5" ht="30" customHeight="1" x14ac:dyDescent="0.2">
      <c r="A5014" s="13" t="s">
        <v>22</v>
      </c>
      <c r="B5014" s="8" t="s">
        <v>59</v>
      </c>
      <c r="C5014" s="14">
        <v>44734</v>
      </c>
      <c r="D5014" s="8" t="s">
        <v>1070</v>
      </c>
      <c r="E5014" s="16" t="s">
        <v>1107</v>
      </c>
    </row>
    <row r="5015" spans="1:5" ht="30" customHeight="1" x14ac:dyDescent="0.2">
      <c r="A5015" s="13" t="s">
        <v>22</v>
      </c>
      <c r="B5015" s="8" t="s">
        <v>59</v>
      </c>
      <c r="C5015" s="14">
        <v>44734</v>
      </c>
      <c r="D5015" s="8" t="s">
        <v>1061</v>
      </c>
      <c r="E5015" s="16" t="s">
        <v>1097</v>
      </c>
    </row>
    <row r="5016" spans="1:5" ht="30" customHeight="1" x14ac:dyDescent="0.2">
      <c r="A5016" s="13" t="s">
        <v>22</v>
      </c>
      <c r="B5016" s="8" t="s">
        <v>59</v>
      </c>
      <c r="C5016" s="14">
        <v>44734</v>
      </c>
      <c r="D5016" s="8" t="s">
        <v>1062</v>
      </c>
      <c r="E5016" s="16" t="s">
        <v>1098</v>
      </c>
    </row>
    <row r="5017" spans="1:5" ht="30" customHeight="1" x14ac:dyDescent="0.2">
      <c r="A5017" s="13" t="s">
        <v>22</v>
      </c>
      <c r="B5017" s="8" t="s">
        <v>59</v>
      </c>
      <c r="C5017" s="14">
        <v>44734</v>
      </c>
      <c r="D5017" s="8" t="s">
        <v>1082</v>
      </c>
      <c r="E5017" s="16" t="s">
        <v>1117</v>
      </c>
    </row>
    <row r="5018" spans="1:5" ht="30" customHeight="1" x14ac:dyDescent="0.2">
      <c r="A5018" s="13" t="s">
        <v>22</v>
      </c>
      <c r="B5018" s="8" t="s">
        <v>59</v>
      </c>
      <c r="C5018" s="14">
        <v>44734</v>
      </c>
      <c r="D5018" s="8" t="s">
        <v>1088</v>
      </c>
      <c r="E5018" s="16" t="s">
        <v>1122</v>
      </c>
    </row>
    <row r="5019" spans="1:5" ht="30" customHeight="1" x14ac:dyDescent="0.2">
      <c r="A5019" s="13" t="s">
        <v>22</v>
      </c>
      <c r="B5019" s="8" t="s">
        <v>59</v>
      </c>
      <c r="C5019" s="14">
        <v>44734</v>
      </c>
      <c r="D5019" s="8" t="s">
        <v>1064</v>
      </c>
      <c r="E5019" s="16" t="s">
        <v>1100</v>
      </c>
    </row>
    <row r="5020" spans="1:5" ht="30" customHeight="1" x14ac:dyDescent="0.2">
      <c r="A5020" s="13" t="s">
        <v>22</v>
      </c>
      <c r="B5020" s="8" t="s">
        <v>59</v>
      </c>
      <c r="C5020" s="14">
        <v>44734</v>
      </c>
      <c r="D5020" s="8" t="s">
        <v>1077</v>
      </c>
      <c r="E5020" s="16" t="s">
        <v>1112</v>
      </c>
    </row>
    <row r="5021" spans="1:5" ht="30" customHeight="1" x14ac:dyDescent="0.2">
      <c r="A5021" s="13" t="s">
        <v>22</v>
      </c>
      <c r="B5021" s="8" t="s">
        <v>59</v>
      </c>
      <c r="C5021" s="14">
        <v>44734</v>
      </c>
      <c r="D5021" s="8" t="s">
        <v>1083</v>
      </c>
      <c r="E5021" s="16" t="s">
        <v>1099</v>
      </c>
    </row>
    <row r="5022" spans="1:5" ht="30" customHeight="1" x14ac:dyDescent="0.2">
      <c r="A5022" s="13" t="s">
        <v>22</v>
      </c>
      <c r="B5022" s="8" t="s">
        <v>59</v>
      </c>
      <c r="C5022" s="14">
        <v>44734</v>
      </c>
      <c r="D5022" s="8" t="s">
        <v>1063</v>
      </c>
      <c r="E5022" s="16" t="s">
        <v>1099</v>
      </c>
    </row>
    <row r="5023" spans="1:5" ht="30" customHeight="1" x14ac:dyDescent="0.2">
      <c r="A5023" s="13" t="s">
        <v>22</v>
      </c>
      <c r="B5023" s="8" t="s">
        <v>59</v>
      </c>
      <c r="C5023" s="14">
        <v>43907</v>
      </c>
      <c r="D5023" s="8" t="s">
        <v>252</v>
      </c>
      <c r="E5023" s="16" t="s">
        <v>98</v>
      </c>
    </row>
    <row r="5024" spans="1:5" ht="30" customHeight="1" x14ac:dyDescent="0.2">
      <c r="A5024" s="13" t="s">
        <v>22</v>
      </c>
      <c r="B5024" s="8" t="s">
        <v>59</v>
      </c>
      <c r="C5024" s="14">
        <v>43075</v>
      </c>
      <c r="D5024" s="8" t="s">
        <v>23</v>
      </c>
      <c r="E5024" s="16" t="s">
        <v>76</v>
      </c>
    </row>
    <row r="5025" spans="1:5" ht="30" customHeight="1" x14ac:dyDescent="0.2">
      <c r="A5025" s="13" t="s">
        <v>22</v>
      </c>
      <c r="B5025" s="8" t="s">
        <v>9986</v>
      </c>
      <c r="C5025" s="14">
        <v>44958</v>
      </c>
      <c r="D5025" s="8" t="s">
        <v>3228</v>
      </c>
      <c r="E5025" s="16" t="s">
        <v>10070</v>
      </c>
    </row>
    <row r="5026" spans="1:5" ht="30" customHeight="1" x14ac:dyDescent="0.2">
      <c r="A5026" s="13" t="s">
        <v>22</v>
      </c>
      <c r="B5026" s="8" t="s">
        <v>9986</v>
      </c>
      <c r="C5026" s="14">
        <v>44958</v>
      </c>
      <c r="D5026" s="8" t="s">
        <v>9987</v>
      </c>
      <c r="E5026" s="16" t="s">
        <v>10070</v>
      </c>
    </row>
    <row r="5027" spans="1:5" ht="30" customHeight="1" x14ac:dyDescent="0.2">
      <c r="A5027" s="13" t="s">
        <v>22</v>
      </c>
      <c r="B5027" s="8" t="s">
        <v>9986</v>
      </c>
      <c r="C5027" s="14">
        <v>44958</v>
      </c>
      <c r="D5027" s="8" t="s">
        <v>9988</v>
      </c>
      <c r="E5027" s="16" t="s">
        <v>10070</v>
      </c>
    </row>
    <row r="5028" spans="1:5" ht="30" customHeight="1" x14ac:dyDescent="0.2">
      <c r="A5028" s="13" t="s">
        <v>22</v>
      </c>
      <c r="B5028" s="8" t="s">
        <v>9986</v>
      </c>
      <c r="C5028" s="14">
        <v>44958</v>
      </c>
      <c r="D5028" s="8" t="s">
        <v>9989</v>
      </c>
      <c r="E5028" s="16" t="s">
        <v>10070</v>
      </c>
    </row>
    <row r="5029" spans="1:5" ht="30" customHeight="1" x14ac:dyDescent="0.2">
      <c r="A5029" s="13" t="s">
        <v>22</v>
      </c>
      <c r="B5029" s="8" t="s">
        <v>9986</v>
      </c>
      <c r="C5029" s="14">
        <v>44958</v>
      </c>
      <c r="D5029" s="8" t="s">
        <v>9990</v>
      </c>
      <c r="E5029" s="16" t="s">
        <v>10070</v>
      </c>
    </row>
    <row r="5030" spans="1:5" ht="30" customHeight="1" x14ac:dyDescent="0.2">
      <c r="A5030" s="13" t="s">
        <v>22</v>
      </c>
      <c r="B5030" s="8" t="s">
        <v>9986</v>
      </c>
      <c r="C5030" s="14">
        <v>44958</v>
      </c>
      <c r="D5030" s="8" t="s">
        <v>9991</v>
      </c>
      <c r="E5030" s="16" t="s">
        <v>10070</v>
      </c>
    </row>
    <row r="5031" spans="1:5" ht="30" customHeight="1" x14ac:dyDescent="0.2">
      <c r="A5031" s="13" t="s">
        <v>22</v>
      </c>
      <c r="B5031" s="8" t="s">
        <v>9986</v>
      </c>
      <c r="C5031" s="14">
        <v>44958</v>
      </c>
      <c r="D5031" s="8" t="s">
        <v>9992</v>
      </c>
      <c r="E5031" s="16" t="s">
        <v>10070</v>
      </c>
    </row>
    <row r="5032" spans="1:5" ht="30" customHeight="1" x14ac:dyDescent="0.2">
      <c r="A5032" s="13" t="s">
        <v>22</v>
      </c>
      <c r="B5032" s="8" t="s">
        <v>9986</v>
      </c>
      <c r="C5032" s="14">
        <v>44958</v>
      </c>
      <c r="D5032" s="8" t="s">
        <v>9993</v>
      </c>
      <c r="E5032" s="16" t="s">
        <v>10070</v>
      </c>
    </row>
    <row r="5033" spans="1:5" ht="30" customHeight="1" x14ac:dyDescent="0.2">
      <c r="A5033" s="13" t="s">
        <v>22</v>
      </c>
      <c r="B5033" s="8" t="s">
        <v>9986</v>
      </c>
      <c r="C5033" s="14">
        <v>44958</v>
      </c>
      <c r="D5033" s="8" t="s">
        <v>9994</v>
      </c>
      <c r="E5033" s="16" t="s">
        <v>10070</v>
      </c>
    </row>
    <row r="5034" spans="1:5" ht="30" customHeight="1" x14ac:dyDescent="0.2">
      <c r="A5034" s="13" t="s">
        <v>22</v>
      </c>
      <c r="B5034" s="8" t="s">
        <v>9986</v>
      </c>
      <c r="C5034" s="14">
        <v>44958</v>
      </c>
      <c r="D5034" s="8" t="s">
        <v>9995</v>
      </c>
      <c r="E5034" s="16" t="s">
        <v>10070</v>
      </c>
    </row>
    <row r="5035" spans="1:5" ht="30" customHeight="1" x14ac:dyDescent="0.2">
      <c r="A5035" s="13" t="s">
        <v>22</v>
      </c>
      <c r="B5035" s="8" t="s">
        <v>9986</v>
      </c>
      <c r="C5035" s="14">
        <v>44958</v>
      </c>
      <c r="D5035" s="8" t="s">
        <v>9996</v>
      </c>
      <c r="E5035" s="16" t="s">
        <v>10070</v>
      </c>
    </row>
    <row r="5036" spans="1:5" ht="30" customHeight="1" x14ac:dyDescent="0.2">
      <c r="A5036" s="13" t="s">
        <v>22</v>
      </c>
      <c r="B5036" s="8" t="s">
        <v>9986</v>
      </c>
      <c r="C5036" s="14">
        <v>44958</v>
      </c>
      <c r="D5036" s="8" t="s">
        <v>9997</v>
      </c>
      <c r="E5036" s="16" t="s">
        <v>10070</v>
      </c>
    </row>
    <row r="5037" spans="1:5" ht="30" customHeight="1" x14ac:dyDescent="0.2">
      <c r="A5037" s="13" t="s">
        <v>22</v>
      </c>
      <c r="B5037" s="8" t="s">
        <v>9986</v>
      </c>
      <c r="C5037" s="14">
        <v>44958</v>
      </c>
      <c r="D5037" s="8" t="s">
        <v>9998</v>
      </c>
      <c r="E5037" s="16" t="s">
        <v>10070</v>
      </c>
    </row>
    <row r="5038" spans="1:5" ht="30" customHeight="1" x14ac:dyDescent="0.2">
      <c r="A5038" s="13" t="s">
        <v>22</v>
      </c>
      <c r="B5038" s="8" t="s">
        <v>9986</v>
      </c>
      <c r="C5038" s="14">
        <v>44958</v>
      </c>
      <c r="D5038" s="8" t="s">
        <v>9999</v>
      </c>
      <c r="E5038" s="16" t="s">
        <v>10070</v>
      </c>
    </row>
    <row r="5039" spans="1:5" ht="30" customHeight="1" x14ac:dyDescent="0.2">
      <c r="A5039" s="13" t="s">
        <v>22</v>
      </c>
      <c r="B5039" s="8" t="s">
        <v>9986</v>
      </c>
      <c r="C5039" s="14">
        <v>44958</v>
      </c>
      <c r="D5039" s="8" t="s">
        <v>9998</v>
      </c>
      <c r="E5039" s="16" t="s">
        <v>10070</v>
      </c>
    </row>
    <row r="5040" spans="1:5" ht="30" customHeight="1" x14ac:dyDescent="0.2">
      <c r="A5040" s="13" t="s">
        <v>22</v>
      </c>
      <c r="B5040" s="8" t="s">
        <v>9986</v>
      </c>
      <c r="C5040" s="14">
        <v>44958</v>
      </c>
      <c r="D5040" s="8" t="s">
        <v>10000</v>
      </c>
      <c r="E5040" s="16" t="s">
        <v>10070</v>
      </c>
    </row>
    <row r="5041" spans="1:5" ht="30" customHeight="1" x14ac:dyDescent="0.2">
      <c r="A5041" s="13" t="s">
        <v>22</v>
      </c>
      <c r="B5041" s="8" t="s">
        <v>9986</v>
      </c>
      <c r="C5041" s="14">
        <v>44958</v>
      </c>
      <c r="D5041" s="8" t="s">
        <v>10001</v>
      </c>
      <c r="E5041" s="16" t="s">
        <v>10070</v>
      </c>
    </row>
    <row r="5042" spans="1:5" ht="30" customHeight="1" x14ac:dyDescent="0.2">
      <c r="A5042" s="13" t="s">
        <v>22</v>
      </c>
      <c r="B5042" s="8" t="s">
        <v>9986</v>
      </c>
      <c r="C5042" s="14">
        <v>44958</v>
      </c>
      <c r="D5042" s="8" t="s">
        <v>10002</v>
      </c>
      <c r="E5042" s="16" t="s">
        <v>10070</v>
      </c>
    </row>
    <row r="5043" spans="1:5" ht="30" customHeight="1" x14ac:dyDescent="0.2">
      <c r="A5043" s="13" t="s">
        <v>22</v>
      </c>
      <c r="B5043" s="8" t="s">
        <v>9986</v>
      </c>
      <c r="C5043" s="14">
        <v>44958</v>
      </c>
      <c r="D5043" s="8" t="s">
        <v>10003</v>
      </c>
      <c r="E5043" s="16" t="s">
        <v>10070</v>
      </c>
    </row>
    <row r="5044" spans="1:5" ht="30" customHeight="1" x14ac:dyDescent="0.2">
      <c r="A5044" s="13" t="s">
        <v>22</v>
      </c>
      <c r="B5044" s="8" t="s">
        <v>9986</v>
      </c>
      <c r="C5044" s="14">
        <v>44958</v>
      </c>
      <c r="D5044" s="8" t="s">
        <v>10004</v>
      </c>
      <c r="E5044" s="16" t="s">
        <v>10070</v>
      </c>
    </row>
    <row r="5045" spans="1:5" ht="30" customHeight="1" x14ac:dyDescent="0.2">
      <c r="A5045" s="13" t="s">
        <v>22</v>
      </c>
      <c r="B5045" s="8" t="s">
        <v>9986</v>
      </c>
      <c r="C5045" s="14">
        <v>44958</v>
      </c>
      <c r="D5045" s="8" t="s">
        <v>10005</v>
      </c>
      <c r="E5045" s="16" t="s">
        <v>10070</v>
      </c>
    </row>
    <row r="5046" spans="1:5" ht="30" customHeight="1" x14ac:dyDescent="0.2">
      <c r="A5046" s="13" t="s">
        <v>22</v>
      </c>
      <c r="B5046" s="8" t="s">
        <v>9986</v>
      </c>
      <c r="C5046" s="14">
        <v>44958</v>
      </c>
      <c r="D5046" s="8" t="s">
        <v>10006</v>
      </c>
      <c r="E5046" s="16" t="s">
        <v>10070</v>
      </c>
    </row>
    <row r="5047" spans="1:5" ht="30" customHeight="1" x14ac:dyDescent="0.2">
      <c r="A5047" s="13" t="s">
        <v>22</v>
      </c>
      <c r="B5047" s="8" t="s">
        <v>9986</v>
      </c>
      <c r="C5047" s="14">
        <v>44958</v>
      </c>
      <c r="D5047" s="8" t="s">
        <v>10007</v>
      </c>
      <c r="E5047" s="16" t="s">
        <v>10070</v>
      </c>
    </row>
    <row r="5048" spans="1:5" ht="30" customHeight="1" x14ac:dyDescent="0.2">
      <c r="A5048" s="13" t="s">
        <v>22</v>
      </c>
      <c r="B5048" s="8" t="s">
        <v>9986</v>
      </c>
      <c r="C5048" s="14">
        <v>44958</v>
      </c>
      <c r="D5048" s="8" t="s">
        <v>10008</v>
      </c>
      <c r="E5048" s="16" t="s">
        <v>10070</v>
      </c>
    </row>
    <row r="5049" spans="1:5" ht="30" customHeight="1" x14ac:dyDescent="0.2">
      <c r="A5049" s="13" t="s">
        <v>22</v>
      </c>
      <c r="B5049" s="8" t="s">
        <v>9986</v>
      </c>
      <c r="C5049" s="14">
        <v>44958</v>
      </c>
      <c r="D5049" s="8" t="s">
        <v>10009</v>
      </c>
      <c r="E5049" s="16" t="s">
        <v>10070</v>
      </c>
    </row>
    <row r="5050" spans="1:5" ht="30" customHeight="1" x14ac:dyDescent="0.2">
      <c r="A5050" s="13" t="s">
        <v>22</v>
      </c>
      <c r="B5050" s="8" t="s">
        <v>9986</v>
      </c>
      <c r="C5050" s="14">
        <v>44958</v>
      </c>
      <c r="D5050" s="8" t="s">
        <v>10010</v>
      </c>
      <c r="E5050" s="16" t="s">
        <v>10070</v>
      </c>
    </row>
    <row r="5051" spans="1:5" ht="30" customHeight="1" x14ac:dyDescent="0.2">
      <c r="A5051" s="13" t="s">
        <v>22</v>
      </c>
      <c r="B5051" s="8" t="s">
        <v>9986</v>
      </c>
      <c r="C5051" s="14">
        <v>44958</v>
      </c>
      <c r="D5051" s="8" t="s">
        <v>10011</v>
      </c>
      <c r="E5051" s="16" t="s">
        <v>10070</v>
      </c>
    </row>
    <row r="5052" spans="1:5" ht="30" customHeight="1" x14ac:dyDescent="0.2">
      <c r="A5052" s="13" t="s">
        <v>22</v>
      </c>
      <c r="B5052" s="8" t="s">
        <v>9986</v>
      </c>
      <c r="C5052" s="14">
        <v>44958</v>
      </c>
      <c r="D5052" s="8" t="s">
        <v>10012</v>
      </c>
      <c r="E5052" s="16" t="s">
        <v>10070</v>
      </c>
    </row>
    <row r="5053" spans="1:5" ht="30" customHeight="1" x14ac:dyDescent="0.2">
      <c r="A5053" s="13" t="s">
        <v>22</v>
      </c>
      <c r="B5053" s="8" t="s">
        <v>9986</v>
      </c>
      <c r="C5053" s="14">
        <v>44958</v>
      </c>
      <c r="D5053" s="8" t="s">
        <v>10013</v>
      </c>
      <c r="E5053" s="16" t="s">
        <v>10070</v>
      </c>
    </row>
    <row r="5054" spans="1:5" ht="30" customHeight="1" x14ac:dyDescent="0.2">
      <c r="A5054" s="13" t="s">
        <v>22</v>
      </c>
      <c r="B5054" s="8" t="s">
        <v>9986</v>
      </c>
      <c r="C5054" s="14">
        <v>44958</v>
      </c>
      <c r="D5054" s="8" t="s">
        <v>10014</v>
      </c>
      <c r="E5054" s="16" t="s">
        <v>10070</v>
      </c>
    </row>
    <row r="5055" spans="1:5" ht="30" customHeight="1" x14ac:dyDescent="0.2">
      <c r="A5055" s="13" t="s">
        <v>22</v>
      </c>
      <c r="B5055" s="8" t="s">
        <v>9986</v>
      </c>
      <c r="C5055" s="14">
        <v>44958</v>
      </c>
      <c r="D5055" s="8" t="s">
        <v>10015</v>
      </c>
      <c r="E5055" s="16" t="s">
        <v>10070</v>
      </c>
    </row>
    <row r="5056" spans="1:5" ht="30" customHeight="1" x14ac:dyDescent="0.2">
      <c r="A5056" s="13" t="s">
        <v>22</v>
      </c>
      <c r="B5056" s="8" t="s">
        <v>9986</v>
      </c>
      <c r="C5056" s="14">
        <v>44958</v>
      </c>
      <c r="D5056" s="8" t="s">
        <v>10016</v>
      </c>
      <c r="E5056" s="16" t="s">
        <v>10070</v>
      </c>
    </row>
    <row r="5057" spans="1:5" ht="30" customHeight="1" x14ac:dyDescent="0.2">
      <c r="A5057" s="13" t="s">
        <v>22</v>
      </c>
      <c r="B5057" s="8" t="s">
        <v>9986</v>
      </c>
      <c r="C5057" s="14">
        <v>44958</v>
      </c>
      <c r="D5057" s="8" t="s">
        <v>10017</v>
      </c>
      <c r="E5057" s="16" t="s">
        <v>10070</v>
      </c>
    </row>
    <row r="5058" spans="1:5" ht="30" customHeight="1" x14ac:dyDescent="0.2">
      <c r="A5058" s="13" t="s">
        <v>22</v>
      </c>
      <c r="B5058" s="8" t="s">
        <v>9986</v>
      </c>
      <c r="C5058" s="14">
        <v>44958</v>
      </c>
      <c r="D5058" s="8" t="s">
        <v>10018</v>
      </c>
      <c r="E5058" s="16" t="s">
        <v>10070</v>
      </c>
    </row>
    <row r="5059" spans="1:5" ht="30" customHeight="1" x14ac:dyDescent="0.2">
      <c r="A5059" s="13" t="s">
        <v>22</v>
      </c>
      <c r="B5059" s="8" t="s">
        <v>9986</v>
      </c>
      <c r="C5059" s="14">
        <v>44958</v>
      </c>
      <c r="D5059" s="8" t="s">
        <v>10019</v>
      </c>
      <c r="E5059" s="16" t="s">
        <v>10070</v>
      </c>
    </row>
    <row r="5060" spans="1:5" ht="30" customHeight="1" x14ac:dyDescent="0.2">
      <c r="A5060" s="13" t="s">
        <v>22</v>
      </c>
      <c r="B5060" s="8" t="s">
        <v>9986</v>
      </c>
      <c r="C5060" s="14">
        <v>44958</v>
      </c>
      <c r="D5060" s="8" t="s">
        <v>10020</v>
      </c>
      <c r="E5060" s="16" t="s">
        <v>10070</v>
      </c>
    </row>
    <row r="5061" spans="1:5" ht="30" customHeight="1" x14ac:dyDescent="0.2">
      <c r="A5061" s="13" t="s">
        <v>22</v>
      </c>
      <c r="B5061" s="8" t="s">
        <v>9986</v>
      </c>
      <c r="C5061" s="14">
        <v>44958</v>
      </c>
      <c r="D5061" s="8" t="s">
        <v>10021</v>
      </c>
      <c r="E5061" s="16" t="s">
        <v>10070</v>
      </c>
    </row>
    <row r="5062" spans="1:5" ht="30" customHeight="1" x14ac:dyDescent="0.2">
      <c r="A5062" s="13" t="s">
        <v>22</v>
      </c>
      <c r="B5062" s="8" t="s">
        <v>9986</v>
      </c>
      <c r="C5062" s="14">
        <v>44958</v>
      </c>
      <c r="D5062" s="8" t="s">
        <v>10022</v>
      </c>
      <c r="E5062" s="16" t="s">
        <v>10070</v>
      </c>
    </row>
    <row r="5063" spans="1:5" ht="30" customHeight="1" x14ac:dyDescent="0.2">
      <c r="A5063" s="13" t="s">
        <v>22</v>
      </c>
      <c r="B5063" s="8" t="s">
        <v>9986</v>
      </c>
      <c r="C5063" s="14">
        <v>44958</v>
      </c>
      <c r="D5063" s="8" t="s">
        <v>10023</v>
      </c>
      <c r="E5063" s="16" t="s">
        <v>10070</v>
      </c>
    </row>
    <row r="5064" spans="1:5" ht="30" customHeight="1" x14ac:dyDescent="0.2">
      <c r="A5064" s="13" t="s">
        <v>22</v>
      </c>
      <c r="B5064" s="8" t="s">
        <v>9986</v>
      </c>
      <c r="C5064" s="14">
        <v>44958</v>
      </c>
      <c r="D5064" s="8" t="s">
        <v>10024</v>
      </c>
      <c r="E5064" s="16" t="s">
        <v>10070</v>
      </c>
    </row>
    <row r="5065" spans="1:5" ht="30" customHeight="1" x14ac:dyDescent="0.2">
      <c r="A5065" s="13" t="s">
        <v>22</v>
      </c>
      <c r="B5065" s="8" t="s">
        <v>9986</v>
      </c>
      <c r="C5065" s="14">
        <v>44958</v>
      </c>
      <c r="D5065" s="8" t="s">
        <v>10025</v>
      </c>
      <c r="E5065" s="16" t="s">
        <v>10070</v>
      </c>
    </row>
    <row r="5066" spans="1:5" ht="30" customHeight="1" x14ac:dyDescent="0.2">
      <c r="A5066" s="13" t="s">
        <v>22</v>
      </c>
      <c r="B5066" s="8" t="s">
        <v>9986</v>
      </c>
      <c r="C5066" s="14">
        <v>44958</v>
      </c>
      <c r="D5066" s="8" t="s">
        <v>10026</v>
      </c>
      <c r="E5066" s="16" t="s">
        <v>10070</v>
      </c>
    </row>
    <row r="5067" spans="1:5" ht="30" customHeight="1" x14ac:dyDescent="0.2">
      <c r="A5067" s="13" t="s">
        <v>22</v>
      </c>
      <c r="B5067" s="8" t="s">
        <v>9986</v>
      </c>
      <c r="C5067" s="14">
        <v>44958</v>
      </c>
      <c r="D5067" s="8" t="s">
        <v>10027</v>
      </c>
      <c r="E5067" s="16" t="s">
        <v>10070</v>
      </c>
    </row>
    <row r="5068" spans="1:5" ht="30" customHeight="1" x14ac:dyDescent="0.2">
      <c r="A5068" s="13" t="s">
        <v>22</v>
      </c>
      <c r="B5068" s="8" t="s">
        <v>9986</v>
      </c>
      <c r="C5068" s="14">
        <v>44958</v>
      </c>
      <c r="D5068" s="8" t="s">
        <v>10028</v>
      </c>
      <c r="E5068" s="16" t="s">
        <v>10070</v>
      </c>
    </row>
    <row r="5069" spans="1:5" ht="30" customHeight="1" x14ac:dyDescent="0.2">
      <c r="A5069" s="13" t="s">
        <v>22</v>
      </c>
      <c r="B5069" s="8" t="s">
        <v>9986</v>
      </c>
      <c r="C5069" s="14">
        <v>44958</v>
      </c>
      <c r="D5069" s="8" t="s">
        <v>10029</v>
      </c>
      <c r="E5069" s="16" t="s">
        <v>10070</v>
      </c>
    </row>
    <row r="5070" spans="1:5" ht="30" customHeight="1" x14ac:dyDescent="0.2">
      <c r="A5070" s="13" t="s">
        <v>22</v>
      </c>
      <c r="B5070" s="8" t="s">
        <v>9986</v>
      </c>
      <c r="C5070" s="14">
        <v>44958</v>
      </c>
      <c r="D5070" s="8" t="s">
        <v>10030</v>
      </c>
      <c r="E5070" s="16" t="s">
        <v>10070</v>
      </c>
    </row>
    <row r="5071" spans="1:5" ht="30" customHeight="1" x14ac:dyDescent="0.2">
      <c r="A5071" s="13" t="s">
        <v>22</v>
      </c>
      <c r="B5071" s="8" t="s">
        <v>9986</v>
      </c>
      <c r="C5071" s="14">
        <v>44958</v>
      </c>
      <c r="D5071" s="8" t="s">
        <v>10031</v>
      </c>
      <c r="E5071" s="16" t="s">
        <v>10070</v>
      </c>
    </row>
    <row r="5072" spans="1:5" ht="30" customHeight="1" x14ac:dyDescent="0.2">
      <c r="A5072" s="13" t="s">
        <v>22</v>
      </c>
      <c r="B5072" s="8" t="s">
        <v>9986</v>
      </c>
      <c r="C5072" s="14">
        <v>44958</v>
      </c>
      <c r="D5072" s="8" t="s">
        <v>10032</v>
      </c>
      <c r="E5072" s="16" t="s">
        <v>10070</v>
      </c>
    </row>
    <row r="5073" spans="1:5" ht="30" customHeight="1" x14ac:dyDescent="0.2">
      <c r="A5073" s="13" t="s">
        <v>22</v>
      </c>
      <c r="B5073" s="8" t="s">
        <v>9986</v>
      </c>
      <c r="C5073" s="14">
        <v>44958</v>
      </c>
      <c r="D5073" s="8" t="s">
        <v>10033</v>
      </c>
      <c r="E5073" s="16" t="s">
        <v>10070</v>
      </c>
    </row>
    <row r="5074" spans="1:5" ht="30" customHeight="1" x14ac:dyDescent="0.2">
      <c r="A5074" s="13" t="s">
        <v>22</v>
      </c>
      <c r="B5074" s="8" t="s">
        <v>9986</v>
      </c>
      <c r="C5074" s="14">
        <v>44958</v>
      </c>
      <c r="D5074" s="8" t="s">
        <v>10034</v>
      </c>
      <c r="E5074" s="16" t="s">
        <v>10070</v>
      </c>
    </row>
    <row r="5075" spans="1:5" ht="30" customHeight="1" x14ac:dyDescent="0.2">
      <c r="A5075" s="13" t="s">
        <v>22</v>
      </c>
      <c r="B5075" s="8" t="s">
        <v>9986</v>
      </c>
      <c r="C5075" s="14">
        <v>44958</v>
      </c>
      <c r="D5075" s="8" t="s">
        <v>10035</v>
      </c>
      <c r="E5075" s="16" t="s">
        <v>10070</v>
      </c>
    </row>
    <row r="5076" spans="1:5" ht="30" customHeight="1" x14ac:dyDescent="0.2">
      <c r="A5076" s="13" t="s">
        <v>108</v>
      </c>
      <c r="B5076" s="8" t="s">
        <v>9097</v>
      </c>
      <c r="C5076" s="14">
        <v>44958</v>
      </c>
      <c r="D5076" s="8" t="s">
        <v>10580</v>
      </c>
      <c r="E5076" s="16" t="s">
        <v>10620</v>
      </c>
    </row>
    <row r="5077" spans="1:5" ht="30" customHeight="1" x14ac:dyDescent="0.2">
      <c r="A5077" s="13" t="s">
        <v>108</v>
      </c>
      <c r="B5077" s="8" t="s">
        <v>9097</v>
      </c>
      <c r="C5077" s="14">
        <v>44958</v>
      </c>
      <c r="D5077" s="8" t="s">
        <v>10581</v>
      </c>
      <c r="E5077" s="16" t="s">
        <v>10621</v>
      </c>
    </row>
    <row r="5078" spans="1:5" ht="30" customHeight="1" x14ac:dyDescent="0.2">
      <c r="A5078" s="13" t="s">
        <v>108</v>
      </c>
      <c r="B5078" s="8" t="s">
        <v>9097</v>
      </c>
      <c r="C5078" s="14">
        <v>44958</v>
      </c>
      <c r="D5078" s="8" t="s">
        <v>10582</v>
      </c>
      <c r="E5078" s="16" t="s">
        <v>10622</v>
      </c>
    </row>
    <row r="5079" spans="1:5" ht="30" customHeight="1" x14ac:dyDescent="0.2">
      <c r="A5079" s="13" t="s">
        <v>108</v>
      </c>
      <c r="B5079" s="8" t="s">
        <v>9097</v>
      </c>
      <c r="C5079" s="14">
        <v>44958</v>
      </c>
      <c r="D5079" s="8" t="s">
        <v>10583</v>
      </c>
      <c r="E5079" s="16" t="s">
        <v>10623</v>
      </c>
    </row>
    <row r="5080" spans="1:5" ht="30" customHeight="1" x14ac:dyDescent="0.2">
      <c r="A5080" s="13" t="s">
        <v>108</v>
      </c>
      <c r="B5080" s="8" t="s">
        <v>9097</v>
      </c>
      <c r="C5080" s="14">
        <v>44958</v>
      </c>
      <c r="D5080" s="8" t="s">
        <v>10584</v>
      </c>
      <c r="E5080" s="16" t="s">
        <v>10624</v>
      </c>
    </row>
    <row r="5081" spans="1:5" ht="30" customHeight="1" x14ac:dyDescent="0.2">
      <c r="A5081" s="13" t="s">
        <v>108</v>
      </c>
      <c r="B5081" s="8" t="s">
        <v>9097</v>
      </c>
      <c r="C5081" s="14">
        <v>44958</v>
      </c>
      <c r="D5081" s="8" t="s">
        <v>10585</v>
      </c>
      <c r="E5081" s="16" t="s">
        <v>10625</v>
      </c>
    </row>
    <row r="5082" spans="1:5" ht="30" customHeight="1" x14ac:dyDescent="0.2">
      <c r="A5082" s="13" t="s">
        <v>108</v>
      </c>
      <c r="B5082" s="8" t="s">
        <v>9097</v>
      </c>
      <c r="C5082" s="14">
        <v>44958</v>
      </c>
      <c r="D5082" s="8" t="s">
        <v>10586</v>
      </c>
      <c r="E5082" s="16" t="s">
        <v>10626</v>
      </c>
    </row>
    <row r="5083" spans="1:5" ht="30" customHeight="1" x14ac:dyDescent="0.2">
      <c r="A5083" s="13" t="s">
        <v>108</v>
      </c>
      <c r="B5083" s="8" t="s">
        <v>9097</v>
      </c>
      <c r="C5083" s="14">
        <v>44958</v>
      </c>
      <c r="D5083" s="8" t="s">
        <v>10587</v>
      </c>
      <c r="E5083" s="16" t="s">
        <v>10627</v>
      </c>
    </row>
    <row r="5084" spans="1:5" ht="30" customHeight="1" x14ac:dyDescent="0.2">
      <c r="A5084" s="13" t="s">
        <v>108</v>
      </c>
      <c r="B5084" s="8" t="s">
        <v>9097</v>
      </c>
      <c r="C5084" s="14">
        <v>44958</v>
      </c>
      <c r="D5084" s="8" t="s">
        <v>10588</v>
      </c>
      <c r="E5084" s="16" t="s">
        <v>10628</v>
      </c>
    </row>
    <row r="5085" spans="1:5" ht="30" customHeight="1" x14ac:dyDescent="0.2">
      <c r="A5085" s="13" t="s">
        <v>108</v>
      </c>
      <c r="B5085" s="8" t="s">
        <v>9097</v>
      </c>
      <c r="C5085" s="14">
        <v>44958</v>
      </c>
      <c r="D5085" s="8" t="s">
        <v>10589</v>
      </c>
      <c r="E5085" s="16" t="s">
        <v>10629</v>
      </c>
    </row>
    <row r="5086" spans="1:5" ht="30" customHeight="1" x14ac:dyDescent="0.2">
      <c r="A5086" s="13" t="s">
        <v>108</v>
      </c>
      <c r="B5086" s="8" t="s">
        <v>9097</v>
      </c>
      <c r="C5086" s="14">
        <v>44958</v>
      </c>
      <c r="D5086" s="8" t="s">
        <v>10590</v>
      </c>
      <c r="E5086" s="16" t="s">
        <v>10630</v>
      </c>
    </row>
    <row r="5087" spans="1:5" ht="30" customHeight="1" x14ac:dyDescent="0.2">
      <c r="A5087" s="13" t="s">
        <v>108</v>
      </c>
      <c r="B5087" s="8" t="s">
        <v>9097</v>
      </c>
      <c r="C5087" s="14">
        <v>44958</v>
      </c>
      <c r="D5087" s="8" t="s">
        <v>10591</v>
      </c>
      <c r="E5087" s="16" t="s">
        <v>10631</v>
      </c>
    </row>
    <row r="5088" spans="1:5" ht="30" customHeight="1" x14ac:dyDescent="0.2">
      <c r="A5088" s="13" t="s">
        <v>108</v>
      </c>
      <c r="B5088" s="8" t="s">
        <v>9097</v>
      </c>
      <c r="C5088" s="14">
        <v>44958</v>
      </c>
      <c r="D5088" s="8" t="s">
        <v>10592</v>
      </c>
      <c r="E5088" s="16" t="s">
        <v>10632</v>
      </c>
    </row>
    <row r="5089" spans="1:5" ht="30" customHeight="1" x14ac:dyDescent="0.2">
      <c r="A5089" s="13" t="s">
        <v>108</v>
      </c>
      <c r="B5089" s="8" t="s">
        <v>9097</v>
      </c>
      <c r="C5089" s="14">
        <v>44958</v>
      </c>
      <c r="D5089" s="8" t="s">
        <v>10593</v>
      </c>
      <c r="E5089" s="16" t="s">
        <v>10633</v>
      </c>
    </row>
    <row r="5090" spans="1:5" ht="30" customHeight="1" x14ac:dyDescent="0.2">
      <c r="A5090" s="13" t="s">
        <v>108</v>
      </c>
      <c r="B5090" s="8" t="s">
        <v>9097</v>
      </c>
      <c r="C5090" s="14">
        <v>44958</v>
      </c>
      <c r="D5090" s="8" t="s">
        <v>10594</v>
      </c>
      <c r="E5090" s="16" t="s">
        <v>10634</v>
      </c>
    </row>
    <row r="5091" spans="1:5" ht="30" customHeight="1" x14ac:dyDescent="0.2">
      <c r="A5091" s="13" t="s">
        <v>108</v>
      </c>
      <c r="B5091" s="8" t="s">
        <v>9097</v>
      </c>
      <c r="C5091" s="14">
        <v>44958</v>
      </c>
      <c r="D5091" s="8" t="s">
        <v>10595</v>
      </c>
      <c r="E5091" s="16" t="s">
        <v>10634</v>
      </c>
    </row>
    <row r="5092" spans="1:5" ht="30" customHeight="1" x14ac:dyDescent="0.2">
      <c r="A5092" s="13" t="s">
        <v>108</v>
      </c>
      <c r="B5092" s="8" t="s">
        <v>9097</v>
      </c>
      <c r="C5092" s="14">
        <v>44958</v>
      </c>
      <c r="D5092" s="8" t="s">
        <v>10596</v>
      </c>
      <c r="E5092" s="16" t="s">
        <v>10635</v>
      </c>
    </row>
    <row r="5093" spans="1:5" ht="30" customHeight="1" x14ac:dyDescent="0.2">
      <c r="A5093" s="13" t="s">
        <v>108</v>
      </c>
      <c r="B5093" s="8" t="s">
        <v>9097</v>
      </c>
      <c r="C5093" s="14">
        <v>44958</v>
      </c>
      <c r="D5093" s="8" t="s">
        <v>10597</v>
      </c>
      <c r="E5093" s="16" t="s">
        <v>10636</v>
      </c>
    </row>
    <row r="5094" spans="1:5" ht="30" customHeight="1" x14ac:dyDescent="0.2">
      <c r="A5094" s="13" t="s">
        <v>108</v>
      </c>
      <c r="B5094" s="8" t="s">
        <v>9097</v>
      </c>
      <c r="C5094" s="14">
        <v>44958</v>
      </c>
      <c r="D5094" s="8" t="s">
        <v>5947</v>
      </c>
      <c r="E5094" s="16" t="s">
        <v>10637</v>
      </c>
    </row>
    <row r="5095" spans="1:5" ht="30" customHeight="1" x14ac:dyDescent="0.2">
      <c r="A5095" s="13" t="s">
        <v>108</v>
      </c>
      <c r="B5095" s="8" t="s">
        <v>9097</v>
      </c>
      <c r="C5095" s="14">
        <v>44958</v>
      </c>
      <c r="D5095" s="8" t="s">
        <v>10598</v>
      </c>
      <c r="E5095" s="16" t="s">
        <v>10638</v>
      </c>
    </row>
    <row r="5096" spans="1:5" ht="30" customHeight="1" x14ac:dyDescent="0.2">
      <c r="A5096" s="13" t="s">
        <v>108</v>
      </c>
      <c r="B5096" s="8" t="s">
        <v>9097</v>
      </c>
      <c r="C5096" s="14">
        <v>44958</v>
      </c>
      <c r="D5096" s="8" t="s">
        <v>10599</v>
      </c>
      <c r="E5096" s="16" t="s">
        <v>10639</v>
      </c>
    </row>
    <row r="5097" spans="1:5" ht="30" customHeight="1" x14ac:dyDescent="0.2">
      <c r="A5097" s="13" t="s">
        <v>108</v>
      </c>
      <c r="B5097" s="8" t="s">
        <v>9097</v>
      </c>
      <c r="C5097" s="14">
        <v>44958</v>
      </c>
      <c r="D5097" s="8" t="s">
        <v>10600</v>
      </c>
      <c r="E5097" s="16" t="s">
        <v>10640</v>
      </c>
    </row>
    <row r="5098" spans="1:5" ht="30" customHeight="1" x14ac:dyDescent="0.2">
      <c r="A5098" s="13" t="s">
        <v>108</v>
      </c>
      <c r="B5098" s="8" t="s">
        <v>9097</v>
      </c>
      <c r="C5098" s="14">
        <v>44958</v>
      </c>
      <c r="D5098" s="8" t="s">
        <v>1989</v>
      </c>
      <c r="E5098" s="16" t="s">
        <v>10641</v>
      </c>
    </row>
    <row r="5099" spans="1:5" ht="30" customHeight="1" x14ac:dyDescent="0.2">
      <c r="A5099" s="13" t="s">
        <v>108</v>
      </c>
      <c r="B5099" s="8" t="s">
        <v>9097</v>
      </c>
      <c r="C5099" s="14">
        <v>44958</v>
      </c>
      <c r="D5099" s="8" t="s">
        <v>10601</v>
      </c>
      <c r="E5099" s="16" t="s">
        <v>10642</v>
      </c>
    </row>
    <row r="5100" spans="1:5" ht="30" customHeight="1" x14ac:dyDescent="0.2">
      <c r="A5100" s="13" t="s">
        <v>108</v>
      </c>
      <c r="B5100" s="8" t="s">
        <v>9097</v>
      </c>
      <c r="C5100" s="14">
        <v>44958</v>
      </c>
      <c r="D5100" s="8" t="s">
        <v>10602</v>
      </c>
      <c r="E5100" s="16" t="s">
        <v>10643</v>
      </c>
    </row>
    <row r="5101" spans="1:5" ht="30" customHeight="1" x14ac:dyDescent="0.2">
      <c r="A5101" s="13" t="s">
        <v>108</v>
      </c>
      <c r="B5101" s="8" t="s">
        <v>9097</v>
      </c>
      <c r="C5101" s="14">
        <v>44958</v>
      </c>
      <c r="D5101" s="8" t="s">
        <v>10603</v>
      </c>
      <c r="E5101" s="16" t="s">
        <v>10643</v>
      </c>
    </row>
    <row r="5102" spans="1:5" ht="30" customHeight="1" x14ac:dyDescent="0.2">
      <c r="A5102" s="13" t="s">
        <v>108</v>
      </c>
      <c r="B5102" s="8" t="s">
        <v>9097</v>
      </c>
      <c r="C5102" s="14">
        <v>44958</v>
      </c>
      <c r="D5102" s="8" t="s">
        <v>10604</v>
      </c>
      <c r="E5102" s="16" t="s">
        <v>10643</v>
      </c>
    </row>
    <row r="5103" spans="1:5" ht="30" customHeight="1" x14ac:dyDescent="0.2">
      <c r="A5103" s="13" t="s">
        <v>108</v>
      </c>
      <c r="B5103" s="8" t="s">
        <v>9097</v>
      </c>
      <c r="C5103" s="14">
        <v>44958</v>
      </c>
      <c r="D5103" s="8" t="s">
        <v>10660</v>
      </c>
      <c r="E5103" s="16" t="s">
        <v>10644</v>
      </c>
    </row>
    <row r="5104" spans="1:5" ht="30" customHeight="1" x14ac:dyDescent="0.2">
      <c r="A5104" s="13" t="s">
        <v>108</v>
      </c>
      <c r="B5104" s="8" t="s">
        <v>9097</v>
      </c>
      <c r="C5104" s="14">
        <v>44958</v>
      </c>
      <c r="D5104" s="8" t="s">
        <v>10605</v>
      </c>
      <c r="E5104" s="16" t="s">
        <v>10645</v>
      </c>
    </row>
    <row r="5105" spans="1:5" ht="30" customHeight="1" x14ac:dyDescent="0.2">
      <c r="A5105" s="13" t="s">
        <v>108</v>
      </c>
      <c r="B5105" s="8" t="s">
        <v>9097</v>
      </c>
      <c r="C5105" s="14">
        <v>44958</v>
      </c>
      <c r="D5105" s="8" t="s">
        <v>10606</v>
      </c>
      <c r="E5105" s="16" t="s">
        <v>10646</v>
      </c>
    </row>
    <row r="5106" spans="1:5" ht="30" customHeight="1" x14ac:dyDescent="0.2">
      <c r="A5106" s="13" t="s">
        <v>108</v>
      </c>
      <c r="B5106" s="8" t="s">
        <v>9097</v>
      </c>
      <c r="C5106" s="14">
        <v>44958</v>
      </c>
      <c r="D5106" s="8" t="s">
        <v>10607</v>
      </c>
      <c r="E5106" s="16" t="s">
        <v>10647</v>
      </c>
    </row>
    <row r="5107" spans="1:5" ht="30" customHeight="1" x14ac:dyDescent="0.2">
      <c r="A5107" s="13" t="s">
        <v>108</v>
      </c>
      <c r="B5107" s="8" t="s">
        <v>9097</v>
      </c>
      <c r="C5107" s="14">
        <v>44958</v>
      </c>
      <c r="D5107" s="8" t="s">
        <v>10608</v>
      </c>
      <c r="E5107" s="16" t="s">
        <v>10648</v>
      </c>
    </row>
    <row r="5108" spans="1:5" ht="30" customHeight="1" x14ac:dyDescent="0.2">
      <c r="A5108" s="13" t="s">
        <v>108</v>
      </c>
      <c r="B5108" s="8" t="s">
        <v>9097</v>
      </c>
      <c r="C5108" s="14">
        <v>44958</v>
      </c>
      <c r="D5108" s="8" t="s">
        <v>10609</v>
      </c>
      <c r="E5108" s="16" t="s">
        <v>10649</v>
      </c>
    </row>
    <row r="5109" spans="1:5" ht="30" customHeight="1" x14ac:dyDescent="0.2">
      <c r="A5109" s="13" t="s">
        <v>108</v>
      </c>
      <c r="B5109" s="8" t="s">
        <v>9097</v>
      </c>
      <c r="C5109" s="14">
        <v>44958</v>
      </c>
      <c r="D5109" s="8" t="s">
        <v>10610</v>
      </c>
      <c r="E5109" s="16" t="s">
        <v>10650</v>
      </c>
    </row>
    <row r="5110" spans="1:5" ht="30" customHeight="1" x14ac:dyDescent="0.2">
      <c r="A5110" s="13" t="s">
        <v>108</v>
      </c>
      <c r="B5110" s="8" t="s">
        <v>9097</v>
      </c>
      <c r="C5110" s="14">
        <v>44958</v>
      </c>
      <c r="D5110" s="8" t="s">
        <v>10611</v>
      </c>
      <c r="E5110" s="16" t="s">
        <v>10651</v>
      </c>
    </row>
    <row r="5111" spans="1:5" ht="30" customHeight="1" x14ac:dyDescent="0.2">
      <c r="A5111" s="13" t="s">
        <v>108</v>
      </c>
      <c r="B5111" s="8" t="s">
        <v>9097</v>
      </c>
      <c r="C5111" s="14">
        <v>44958</v>
      </c>
      <c r="D5111" s="8" t="s">
        <v>10612</v>
      </c>
      <c r="E5111" s="16" t="s">
        <v>10652</v>
      </c>
    </row>
    <row r="5112" spans="1:5" ht="30" customHeight="1" x14ac:dyDescent="0.2">
      <c r="A5112" s="13" t="s">
        <v>108</v>
      </c>
      <c r="B5112" s="8" t="s">
        <v>9097</v>
      </c>
      <c r="C5112" s="14">
        <v>44958</v>
      </c>
      <c r="D5112" s="8" t="s">
        <v>10613</v>
      </c>
      <c r="E5112" s="16" t="s">
        <v>10653</v>
      </c>
    </row>
    <row r="5113" spans="1:5" ht="30" customHeight="1" x14ac:dyDescent="0.2">
      <c r="A5113" s="13" t="s">
        <v>108</v>
      </c>
      <c r="B5113" s="8" t="s">
        <v>9097</v>
      </c>
      <c r="C5113" s="14">
        <v>44958</v>
      </c>
      <c r="D5113" s="8" t="s">
        <v>10614</v>
      </c>
      <c r="E5113" s="16" t="s">
        <v>10654</v>
      </c>
    </row>
    <row r="5114" spans="1:5" ht="30" customHeight="1" x14ac:dyDescent="0.2">
      <c r="A5114" s="13" t="s">
        <v>108</v>
      </c>
      <c r="B5114" s="8" t="s">
        <v>9097</v>
      </c>
      <c r="C5114" s="14">
        <v>44958</v>
      </c>
      <c r="D5114" s="8" t="s">
        <v>10615</v>
      </c>
      <c r="E5114" s="16" t="s">
        <v>10655</v>
      </c>
    </row>
    <row r="5115" spans="1:5" ht="30" customHeight="1" x14ac:dyDescent="0.2">
      <c r="A5115" s="13" t="s">
        <v>108</v>
      </c>
      <c r="B5115" s="8" t="s">
        <v>9097</v>
      </c>
      <c r="C5115" s="14">
        <v>44958</v>
      </c>
      <c r="D5115" s="8" t="s">
        <v>10616</v>
      </c>
      <c r="E5115" s="16" t="s">
        <v>10656</v>
      </c>
    </row>
    <row r="5116" spans="1:5" ht="30" customHeight="1" x14ac:dyDescent="0.2">
      <c r="A5116" s="13" t="s">
        <v>108</v>
      </c>
      <c r="B5116" s="8" t="s">
        <v>9097</v>
      </c>
      <c r="C5116" s="14">
        <v>44958</v>
      </c>
      <c r="D5116" s="8" t="s">
        <v>10617</v>
      </c>
      <c r="E5116" s="16" t="s">
        <v>10657</v>
      </c>
    </row>
    <row r="5117" spans="1:5" ht="30" customHeight="1" x14ac:dyDescent="0.2">
      <c r="A5117" s="13" t="s">
        <v>108</v>
      </c>
      <c r="B5117" s="8" t="s">
        <v>9097</v>
      </c>
      <c r="C5117" s="14">
        <v>44958</v>
      </c>
      <c r="D5117" s="8" t="s">
        <v>10618</v>
      </c>
      <c r="E5117" s="16" t="s">
        <v>10658</v>
      </c>
    </row>
    <row r="5118" spans="1:5" ht="30" customHeight="1" x14ac:dyDescent="0.2">
      <c r="A5118" s="13" t="s">
        <v>108</v>
      </c>
      <c r="B5118" s="8" t="s">
        <v>9097</v>
      </c>
      <c r="C5118" s="14">
        <v>44958</v>
      </c>
      <c r="D5118" s="8" t="s">
        <v>10619</v>
      </c>
      <c r="E5118" s="16" t="s">
        <v>10659</v>
      </c>
    </row>
    <row r="5119" spans="1:5" ht="30" customHeight="1" x14ac:dyDescent="0.2">
      <c r="A5119" s="13" t="s">
        <v>108</v>
      </c>
      <c r="B5119" s="8" t="s">
        <v>9097</v>
      </c>
      <c r="C5119" s="14">
        <v>44866</v>
      </c>
      <c r="D5119" s="8" t="s">
        <v>9057</v>
      </c>
      <c r="E5119" s="16" t="s">
        <v>9098</v>
      </c>
    </row>
    <row r="5120" spans="1:5" ht="30" customHeight="1" x14ac:dyDescent="0.2">
      <c r="A5120" s="13" t="s">
        <v>108</v>
      </c>
      <c r="B5120" s="8" t="s">
        <v>13</v>
      </c>
      <c r="C5120" s="14">
        <v>43551</v>
      </c>
      <c r="D5120" s="8" t="s">
        <v>14</v>
      </c>
      <c r="E5120" s="16" t="s">
        <v>107</v>
      </c>
    </row>
    <row r="5121" spans="1:5" ht="30" customHeight="1" x14ac:dyDescent="0.2">
      <c r="A5121" s="13" t="s">
        <v>108</v>
      </c>
      <c r="B5121" s="8" t="s">
        <v>4386</v>
      </c>
      <c r="C5121" s="14">
        <v>44805</v>
      </c>
      <c r="D5121" s="8" t="s">
        <v>4387</v>
      </c>
      <c r="E5121" s="16" t="s">
        <v>4545</v>
      </c>
    </row>
    <row r="5122" spans="1:5" ht="30" customHeight="1" x14ac:dyDescent="0.2">
      <c r="A5122" s="13" t="s">
        <v>108</v>
      </c>
      <c r="B5122" s="8" t="s">
        <v>4386</v>
      </c>
      <c r="C5122" s="14">
        <v>44805</v>
      </c>
      <c r="D5122" s="8" t="s">
        <v>4388</v>
      </c>
      <c r="E5122" s="16" t="s">
        <v>4546</v>
      </c>
    </row>
    <row r="5123" spans="1:5" ht="30" customHeight="1" x14ac:dyDescent="0.2">
      <c r="A5123" s="13" t="s">
        <v>108</v>
      </c>
      <c r="B5123" s="8" t="s">
        <v>4386</v>
      </c>
      <c r="C5123" s="14">
        <v>44805</v>
      </c>
      <c r="D5123" s="8" t="s">
        <v>2566</v>
      </c>
      <c r="E5123" s="16" t="s">
        <v>4547</v>
      </c>
    </row>
    <row r="5124" spans="1:5" ht="30" customHeight="1" x14ac:dyDescent="0.2">
      <c r="A5124" s="13" t="s">
        <v>108</v>
      </c>
      <c r="B5124" s="8" t="s">
        <v>4386</v>
      </c>
      <c r="C5124" s="14">
        <v>44805</v>
      </c>
      <c r="D5124" s="8" t="s">
        <v>4389</v>
      </c>
      <c r="E5124" s="16" t="s">
        <v>4548</v>
      </c>
    </row>
    <row r="5125" spans="1:5" ht="30" customHeight="1" x14ac:dyDescent="0.2">
      <c r="A5125" s="13" t="s">
        <v>108</v>
      </c>
      <c r="B5125" s="8" t="s">
        <v>4386</v>
      </c>
      <c r="C5125" s="14">
        <v>44805</v>
      </c>
      <c r="D5125" s="8" t="s">
        <v>4391</v>
      </c>
      <c r="E5125" s="16" t="s">
        <v>4550</v>
      </c>
    </row>
    <row r="5126" spans="1:5" ht="30" customHeight="1" x14ac:dyDescent="0.2">
      <c r="A5126" s="13" t="s">
        <v>108</v>
      </c>
      <c r="B5126" s="8" t="s">
        <v>4386</v>
      </c>
      <c r="C5126" s="14">
        <v>44805</v>
      </c>
      <c r="D5126" s="8" t="s">
        <v>4390</v>
      </c>
      <c r="E5126" s="16" t="s">
        <v>4549</v>
      </c>
    </row>
    <row r="5127" spans="1:5" ht="30" customHeight="1" x14ac:dyDescent="0.2">
      <c r="A5127" s="13" t="s">
        <v>108</v>
      </c>
      <c r="B5127" s="8" t="s">
        <v>4386</v>
      </c>
      <c r="C5127" s="14">
        <v>44805</v>
      </c>
      <c r="D5127" s="8" t="s">
        <v>4392</v>
      </c>
      <c r="E5127" s="16" t="s">
        <v>4551</v>
      </c>
    </row>
    <row r="5128" spans="1:5" ht="30" customHeight="1" x14ac:dyDescent="0.2">
      <c r="A5128" s="13" t="s">
        <v>108</v>
      </c>
      <c r="B5128" s="8" t="s">
        <v>4386</v>
      </c>
      <c r="C5128" s="14">
        <v>44805</v>
      </c>
      <c r="D5128" s="8" t="s">
        <v>4393</v>
      </c>
      <c r="E5128" s="16" t="s">
        <v>4552</v>
      </c>
    </row>
    <row r="5129" spans="1:5" ht="30" customHeight="1" x14ac:dyDescent="0.2">
      <c r="A5129" s="13" t="s">
        <v>108</v>
      </c>
      <c r="B5129" s="8" t="s">
        <v>4386</v>
      </c>
      <c r="C5129" s="14">
        <v>44805</v>
      </c>
      <c r="D5129" s="8" t="s">
        <v>4544</v>
      </c>
      <c r="E5129" s="16" t="s">
        <v>4705</v>
      </c>
    </row>
    <row r="5130" spans="1:5" ht="30" customHeight="1" x14ac:dyDescent="0.2">
      <c r="A5130" s="13" t="s">
        <v>108</v>
      </c>
      <c r="B5130" s="8" t="s">
        <v>4386</v>
      </c>
      <c r="C5130" s="14">
        <v>44805</v>
      </c>
      <c r="D5130" s="8" t="s">
        <v>4394</v>
      </c>
      <c r="E5130" s="16" t="s">
        <v>4553</v>
      </c>
    </row>
    <row r="5131" spans="1:5" ht="30" customHeight="1" x14ac:dyDescent="0.2">
      <c r="A5131" s="13" t="s">
        <v>108</v>
      </c>
      <c r="B5131" s="8" t="s">
        <v>4386</v>
      </c>
      <c r="C5131" s="14">
        <v>44805</v>
      </c>
      <c r="D5131" s="8" t="s">
        <v>4395</v>
      </c>
      <c r="E5131" s="16" t="s">
        <v>4554</v>
      </c>
    </row>
    <row r="5132" spans="1:5" ht="30" customHeight="1" x14ac:dyDescent="0.2">
      <c r="A5132" s="13" t="s">
        <v>108</v>
      </c>
      <c r="B5132" s="8" t="s">
        <v>4386</v>
      </c>
      <c r="C5132" s="14">
        <v>44805</v>
      </c>
      <c r="D5132" s="8" t="s">
        <v>4396</v>
      </c>
      <c r="E5132" s="16" t="s">
        <v>4555</v>
      </c>
    </row>
    <row r="5133" spans="1:5" ht="30" customHeight="1" x14ac:dyDescent="0.2">
      <c r="A5133" s="13" t="s">
        <v>108</v>
      </c>
      <c r="B5133" s="8" t="s">
        <v>4386</v>
      </c>
      <c r="C5133" s="14">
        <v>44805</v>
      </c>
      <c r="D5133" s="8" t="s">
        <v>4397</v>
      </c>
      <c r="E5133" s="16" t="s">
        <v>4556</v>
      </c>
    </row>
    <row r="5134" spans="1:5" ht="30" customHeight="1" x14ac:dyDescent="0.2">
      <c r="A5134" s="13" t="s">
        <v>108</v>
      </c>
      <c r="B5134" s="8" t="s">
        <v>4386</v>
      </c>
      <c r="C5134" s="14">
        <v>44805</v>
      </c>
      <c r="D5134" s="8" t="s">
        <v>4398</v>
      </c>
      <c r="E5134" s="16" t="s">
        <v>4557</v>
      </c>
    </row>
    <row r="5135" spans="1:5" ht="30" customHeight="1" x14ac:dyDescent="0.2">
      <c r="A5135" s="13" t="s">
        <v>108</v>
      </c>
      <c r="B5135" s="8" t="s">
        <v>4386</v>
      </c>
      <c r="C5135" s="14">
        <v>44805</v>
      </c>
      <c r="D5135" s="8" t="s">
        <v>4399</v>
      </c>
      <c r="E5135" s="16" t="s">
        <v>4558</v>
      </c>
    </row>
    <row r="5136" spans="1:5" ht="30" customHeight="1" x14ac:dyDescent="0.2">
      <c r="A5136" s="13" t="s">
        <v>108</v>
      </c>
      <c r="B5136" s="8" t="s">
        <v>4386</v>
      </c>
      <c r="C5136" s="14">
        <v>44805</v>
      </c>
      <c r="D5136" s="8" t="s">
        <v>4400</v>
      </c>
      <c r="E5136" s="16" t="s">
        <v>4559</v>
      </c>
    </row>
    <row r="5137" spans="1:5" ht="30" customHeight="1" x14ac:dyDescent="0.2">
      <c r="A5137" s="13" t="s">
        <v>108</v>
      </c>
      <c r="B5137" s="8" t="s">
        <v>4386</v>
      </c>
      <c r="C5137" s="14">
        <v>44805</v>
      </c>
      <c r="D5137" s="8" t="s">
        <v>4401</v>
      </c>
      <c r="E5137" s="16" t="s">
        <v>4560</v>
      </c>
    </row>
    <row r="5138" spans="1:5" ht="30" customHeight="1" x14ac:dyDescent="0.2">
      <c r="A5138" s="13" t="s">
        <v>108</v>
      </c>
      <c r="B5138" s="8" t="s">
        <v>4386</v>
      </c>
      <c r="C5138" s="14">
        <v>44805</v>
      </c>
      <c r="D5138" s="8" t="s">
        <v>4402</v>
      </c>
      <c r="E5138" s="16" t="s">
        <v>4561</v>
      </c>
    </row>
    <row r="5139" spans="1:5" ht="30" customHeight="1" x14ac:dyDescent="0.2">
      <c r="A5139" s="13" t="s">
        <v>108</v>
      </c>
      <c r="B5139" s="8" t="s">
        <v>4386</v>
      </c>
      <c r="C5139" s="14">
        <v>44805</v>
      </c>
      <c r="D5139" s="8" t="s">
        <v>4403</v>
      </c>
      <c r="E5139" s="16" t="s">
        <v>4562</v>
      </c>
    </row>
    <row r="5140" spans="1:5" ht="30" customHeight="1" x14ac:dyDescent="0.2">
      <c r="A5140" s="13" t="s">
        <v>108</v>
      </c>
      <c r="B5140" s="8" t="s">
        <v>4386</v>
      </c>
      <c r="C5140" s="14">
        <v>44805</v>
      </c>
      <c r="D5140" s="8" t="s">
        <v>4404</v>
      </c>
      <c r="E5140" s="16" t="s">
        <v>4563</v>
      </c>
    </row>
    <row r="5141" spans="1:5" ht="30" customHeight="1" x14ac:dyDescent="0.2">
      <c r="A5141" s="13" t="s">
        <v>108</v>
      </c>
      <c r="B5141" s="8" t="s">
        <v>4386</v>
      </c>
      <c r="C5141" s="14">
        <v>44805</v>
      </c>
      <c r="D5141" s="8" t="s">
        <v>4405</v>
      </c>
      <c r="E5141" s="16" t="s">
        <v>4564</v>
      </c>
    </row>
    <row r="5142" spans="1:5" ht="30" customHeight="1" x14ac:dyDescent="0.2">
      <c r="A5142" s="13" t="s">
        <v>108</v>
      </c>
      <c r="B5142" s="8" t="s">
        <v>4386</v>
      </c>
      <c r="C5142" s="14">
        <v>44805</v>
      </c>
      <c r="D5142" s="8" t="s">
        <v>4406</v>
      </c>
      <c r="E5142" s="16" t="s">
        <v>4565</v>
      </c>
    </row>
    <row r="5143" spans="1:5" ht="30" customHeight="1" x14ac:dyDescent="0.2">
      <c r="A5143" s="13" t="s">
        <v>108</v>
      </c>
      <c r="B5143" s="8" t="s">
        <v>4386</v>
      </c>
      <c r="C5143" s="14">
        <v>44805</v>
      </c>
      <c r="D5143" s="8" t="s">
        <v>4407</v>
      </c>
      <c r="E5143" s="16" t="s">
        <v>4566</v>
      </c>
    </row>
    <row r="5144" spans="1:5" ht="30" customHeight="1" x14ac:dyDescent="0.2">
      <c r="A5144" s="13" t="s">
        <v>108</v>
      </c>
      <c r="B5144" s="8" t="s">
        <v>4386</v>
      </c>
      <c r="C5144" s="14">
        <v>44805</v>
      </c>
      <c r="D5144" s="8" t="s">
        <v>4408</v>
      </c>
      <c r="E5144" s="16" t="s">
        <v>4567</v>
      </c>
    </row>
    <row r="5145" spans="1:5" ht="30" customHeight="1" x14ac:dyDescent="0.2">
      <c r="A5145" s="13" t="s">
        <v>108</v>
      </c>
      <c r="B5145" s="8" t="s">
        <v>4386</v>
      </c>
      <c r="C5145" s="14">
        <v>44805</v>
      </c>
      <c r="D5145" s="8" t="s">
        <v>4409</v>
      </c>
      <c r="E5145" s="16" t="s">
        <v>4568</v>
      </c>
    </row>
    <row r="5146" spans="1:5" ht="30" customHeight="1" x14ac:dyDescent="0.2">
      <c r="A5146" s="13" t="s">
        <v>108</v>
      </c>
      <c r="B5146" s="8" t="s">
        <v>4386</v>
      </c>
      <c r="C5146" s="14">
        <v>44805</v>
      </c>
      <c r="D5146" s="8" t="s">
        <v>4410</v>
      </c>
      <c r="E5146" s="16" t="s">
        <v>4569</v>
      </c>
    </row>
    <row r="5147" spans="1:5" ht="30" customHeight="1" x14ac:dyDescent="0.2">
      <c r="A5147" s="13" t="s">
        <v>108</v>
      </c>
      <c r="B5147" s="8" t="s">
        <v>4386</v>
      </c>
      <c r="C5147" s="14">
        <v>44805</v>
      </c>
      <c r="D5147" s="8" t="s">
        <v>4411</v>
      </c>
      <c r="E5147" s="16" t="s">
        <v>4570</v>
      </c>
    </row>
    <row r="5148" spans="1:5" ht="30" customHeight="1" x14ac:dyDescent="0.2">
      <c r="A5148" s="13" t="s">
        <v>108</v>
      </c>
      <c r="B5148" s="8" t="s">
        <v>4386</v>
      </c>
      <c r="C5148" s="14">
        <v>44805</v>
      </c>
      <c r="D5148" s="8" t="s">
        <v>4412</v>
      </c>
      <c r="E5148" s="16" t="s">
        <v>4571</v>
      </c>
    </row>
    <row r="5149" spans="1:5" ht="30" customHeight="1" x14ac:dyDescent="0.2">
      <c r="A5149" s="13" t="s">
        <v>108</v>
      </c>
      <c r="B5149" s="8" t="s">
        <v>4386</v>
      </c>
      <c r="C5149" s="14">
        <v>44805</v>
      </c>
      <c r="D5149" s="8" t="s">
        <v>4413</v>
      </c>
      <c r="E5149" s="16" t="s">
        <v>4572</v>
      </c>
    </row>
    <row r="5150" spans="1:5" ht="30" customHeight="1" x14ac:dyDescent="0.2">
      <c r="A5150" s="13" t="s">
        <v>108</v>
      </c>
      <c r="B5150" s="8" t="s">
        <v>4386</v>
      </c>
      <c r="C5150" s="14">
        <v>44805</v>
      </c>
      <c r="D5150" s="8" t="s">
        <v>4414</v>
      </c>
      <c r="E5150" s="16" t="s">
        <v>4573</v>
      </c>
    </row>
    <row r="5151" spans="1:5" ht="30" customHeight="1" x14ac:dyDescent="0.2">
      <c r="A5151" s="13" t="s">
        <v>108</v>
      </c>
      <c r="B5151" s="8" t="s">
        <v>4386</v>
      </c>
      <c r="C5151" s="14">
        <v>44805</v>
      </c>
      <c r="D5151" s="8" t="s">
        <v>4416</v>
      </c>
      <c r="E5151" s="16" t="s">
        <v>4575</v>
      </c>
    </row>
    <row r="5152" spans="1:5" ht="30" customHeight="1" x14ac:dyDescent="0.2">
      <c r="A5152" s="13" t="s">
        <v>108</v>
      </c>
      <c r="B5152" s="8" t="s">
        <v>4386</v>
      </c>
      <c r="C5152" s="14">
        <v>44805</v>
      </c>
      <c r="D5152" s="8" t="s">
        <v>4415</v>
      </c>
      <c r="E5152" s="16" t="s">
        <v>4574</v>
      </c>
    </row>
    <row r="5153" spans="1:5" ht="30" customHeight="1" x14ac:dyDescent="0.2">
      <c r="A5153" s="13" t="s">
        <v>108</v>
      </c>
      <c r="B5153" s="8" t="s">
        <v>4386</v>
      </c>
      <c r="C5153" s="14">
        <v>44805</v>
      </c>
      <c r="D5153" s="8" t="s">
        <v>4417</v>
      </c>
      <c r="E5153" s="16" t="s">
        <v>4576</v>
      </c>
    </row>
    <row r="5154" spans="1:5" ht="30" customHeight="1" x14ac:dyDescent="0.2">
      <c r="A5154" s="13" t="s">
        <v>108</v>
      </c>
      <c r="B5154" s="8" t="s">
        <v>4386</v>
      </c>
      <c r="C5154" s="14">
        <v>44805</v>
      </c>
      <c r="D5154" s="8" t="s">
        <v>4418</v>
      </c>
      <c r="E5154" s="16" t="s">
        <v>4577</v>
      </c>
    </row>
    <row r="5155" spans="1:5" ht="30" customHeight="1" x14ac:dyDescent="0.2">
      <c r="A5155" s="13" t="s">
        <v>108</v>
      </c>
      <c r="B5155" s="8" t="s">
        <v>4386</v>
      </c>
      <c r="C5155" s="14">
        <v>44805</v>
      </c>
      <c r="D5155" s="8" t="s">
        <v>4419</v>
      </c>
      <c r="E5155" s="16" t="s">
        <v>4578</v>
      </c>
    </row>
    <row r="5156" spans="1:5" ht="30" customHeight="1" x14ac:dyDescent="0.2">
      <c r="A5156" s="13" t="s">
        <v>108</v>
      </c>
      <c r="B5156" s="8" t="s">
        <v>4386</v>
      </c>
      <c r="C5156" s="14">
        <v>44805</v>
      </c>
      <c r="D5156" s="8" t="s">
        <v>4420</v>
      </c>
      <c r="E5156" s="16" t="s">
        <v>4579</v>
      </c>
    </row>
    <row r="5157" spans="1:5" ht="30" customHeight="1" x14ac:dyDescent="0.2">
      <c r="A5157" s="13" t="s">
        <v>108</v>
      </c>
      <c r="B5157" s="8" t="s">
        <v>4386</v>
      </c>
      <c r="C5157" s="14">
        <v>44805</v>
      </c>
      <c r="D5157" s="8" t="s">
        <v>4421</v>
      </c>
      <c r="E5157" s="16" t="s">
        <v>4580</v>
      </c>
    </row>
    <row r="5158" spans="1:5" ht="30" customHeight="1" x14ac:dyDescent="0.2">
      <c r="A5158" s="13" t="s">
        <v>108</v>
      </c>
      <c r="B5158" s="8" t="s">
        <v>4386</v>
      </c>
      <c r="C5158" s="14">
        <v>44805</v>
      </c>
      <c r="D5158" s="8" t="s">
        <v>4422</v>
      </c>
      <c r="E5158" s="16" t="s">
        <v>4581</v>
      </c>
    </row>
    <row r="5159" spans="1:5" ht="30" customHeight="1" x14ac:dyDescent="0.2">
      <c r="A5159" s="13" t="s">
        <v>108</v>
      </c>
      <c r="B5159" s="8" t="s">
        <v>4386</v>
      </c>
      <c r="C5159" s="14">
        <v>44805</v>
      </c>
      <c r="D5159" s="8" t="s">
        <v>4423</v>
      </c>
      <c r="E5159" s="16" t="s">
        <v>4582</v>
      </c>
    </row>
    <row r="5160" spans="1:5" ht="30" customHeight="1" x14ac:dyDescent="0.2">
      <c r="A5160" s="13" t="s">
        <v>108</v>
      </c>
      <c r="B5160" s="8" t="s">
        <v>4386</v>
      </c>
      <c r="C5160" s="14">
        <v>44805</v>
      </c>
      <c r="D5160" s="8" t="s">
        <v>4424</v>
      </c>
      <c r="E5160" s="16" t="s">
        <v>4583</v>
      </c>
    </row>
    <row r="5161" spans="1:5" ht="30" customHeight="1" x14ac:dyDescent="0.2">
      <c r="A5161" s="13" t="s">
        <v>108</v>
      </c>
      <c r="B5161" s="8" t="s">
        <v>4386</v>
      </c>
      <c r="C5161" s="14">
        <v>44805</v>
      </c>
      <c r="D5161" s="8" t="s">
        <v>4425</v>
      </c>
      <c r="E5161" s="16" t="s">
        <v>4584</v>
      </c>
    </row>
    <row r="5162" spans="1:5" ht="30" customHeight="1" x14ac:dyDescent="0.2">
      <c r="A5162" s="13" t="s">
        <v>108</v>
      </c>
      <c r="B5162" s="8" t="s">
        <v>4386</v>
      </c>
      <c r="C5162" s="14">
        <v>44805</v>
      </c>
      <c r="D5162" s="8" t="s">
        <v>4426</v>
      </c>
      <c r="E5162" s="16" t="s">
        <v>4585</v>
      </c>
    </row>
    <row r="5163" spans="1:5" ht="30" customHeight="1" x14ac:dyDescent="0.2">
      <c r="A5163" s="13" t="s">
        <v>108</v>
      </c>
      <c r="B5163" s="8" t="s">
        <v>4386</v>
      </c>
      <c r="C5163" s="14">
        <v>44805</v>
      </c>
      <c r="D5163" s="8" t="s">
        <v>4427</v>
      </c>
      <c r="E5163" s="16" t="s">
        <v>4586</v>
      </c>
    </row>
    <row r="5164" spans="1:5" ht="30" customHeight="1" x14ac:dyDescent="0.2">
      <c r="A5164" s="13" t="s">
        <v>108</v>
      </c>
      <c r="B5164" s="8" t="s">
        <v>4386</v>
      </c>
      <c r="C5164" s="14">
        <v>44805</v>
      </c>
      <c r="D5164" s="8" t="s">
        <v>4428</v>
      </c>
      <c r="E5164" s="16" t="s">
        <v>4587</v>
      </c>
    </row>
    <row r="5165" spans="1:5" ht="30" customHeight="1" x14ac:dyDescent="0.2">
      <c r="A5165" s="13" t="s">
        <v>108</v>
      </c>
      <c r="B5165" s="8" t="s">
        <v>4386</v>
      </c>
      <c r="C5165" s="14">
        <v>44805</v>
      </c>
      <c r="D5165" s="8" t="s">
        <v>4429</v>
      </c>
      <c r="E5165" s="16" t="s">
        <v>4588</v>
      </c>
    </row>
    <row r="5166" spans="1:5" ht="30" customHeight="1" x14ac:dyDescent="0.2">
      <c r="A5166" s="13" t="s">
        <v>108</v>
      </c>
      <c r="B5166" s="8" t="s">
        <v>4386</v>
      </c>
      <c r="C5166" s="14">
        <v>44805</v>
      </c>
      <c r="D5166" s="8" t="s">
        <v>4430</v>
      </c>
      <c r="E5166" s="16" t="s">
        <v>4589</v>
      </c>
    </row>
    <row r="5167" spans="1:5" ht="30" customHeight="1" x14ac:dyDescent="0.2">
      <c r="A5167" s="13" t="s">
        <v>108</v>
      </c>
      <c r="B5167" s="8" t="s">
        <v>4386</v>
      </c>
      <c r="C5167" s="14">
        <v>44805</v>
      </c>
      <c r="D5167" s="8" t="s">
        <v>4431</v>
      </c>
      <c r="E5167" s="16" t="s">
        <v>4590</v>
      </c>
    </row>
    <row r="5168" spans="1:5" ht="30" customHeight="1" x14ac:dyDescent="0.2">
      <c r="A5168" s="13" t="s">
        <v>108</v>
      </c>
      <c r="B5168" s="8" t="s">
        <v>4386</v>
      </c>
      <c r="C5168" s="14">
        <v>44805</v>
      </c>
      <c r="D5168" s="8" t="s">
        <v>4433</v>
      </c>
      <c r="E5168" s="16" t="s">
        <v>4592</v>
      </c>
    </row>
    <row r="5169" spans="1:5" ht="30" customHeight="1" x14ac:dyDescent="0.2">
      <c r="A5169" s="13" t="s">
        <v>108</v>
      </c>
      <c r="B5169" s="8" t="s">
        <v>4386</v>
      </c>
      <c r="C5169" s="14">
        <v>44805</v>
      </c>
      <c r="D5169" s="8" t="s">
        <v>4434</v>
      </c>
      <c r="E5169" s="16" t="s">
        <v>4593</v>
      </c>
    </row>
    <row r="5170" spans="1:5" ht="30" customHeight="1" x14ac:dyDescent="0.2">
      <c r="A5170" s="13" t="s">
        <v>108</v>
      </c>
      <c r="B5170" s="8" t="s">
        <v>4386</v>
      </c>
      <c r="C5170" s="14">
        <v>44805</v>
      </c>
      <c r="D5170" s="8" t="s">
        <v>4435</v>
      </c>
      <c r="E5170" s="16" t="s">
        <v>4594</v>
      </c>
    </row>
    <row r="5171" spans="1:5" ht="30" customHeight="1" x14ac:dyDescent="0.2">
      <c r="A5171" s="13" t="s">
        <v>108</v>
      </c>
      <c r="B5171" s="8" t="s">
        <v>4386</v>
      </c>
      <c r="C5171" s="14">
        <v>44805</v>
      </c>
      <c r="D5171" s="8" t="s">
        <v>4436</v>
      </c>
      <c r="E5171" s="16" t="s">
        <v>4595</v>
      </c>
    </row>
    <row r="5172" spans="1:5" ht="30" customHeight="1" x14ac:dyDescent="0.2">
      <c r="A5172" s="13" t="s">
        <v>108</v>
      </c>
      <c r="B5172" s="8" t="s">
        <v>4386</v>
      </c>
      <c r="C5172" s="14">
        <v>44805</v>
      </c>
      <c r="D5172" s="8" t="s">
        <v>4437</v>
      </c>
      <c r="E5172" s="16" t="s">
        <v>4596</v>
      </c>
    </row>
    <row r="5173" spans="1:5" ht="30" customHeight="1" x14ac:dyDescent="0.2">
      <c r="A5173" s="13" t="s">
        <v>108</v>
      </c>
      <c r="B5173" s="8" t="s">
        <v>4386</v>
      </c>
      <c r="C5173" s="14">
        <v>44805</v>
      </c>
      <c r="D5173" s="8" t="s">
        <v>4438</v>
      </c>
      <c r="E5173" s="16" t="s">
        <v>4597</v>
      </c>
    </row>
    <row r="5174" spans="1:5" ht="30" customHeight="1" x14ac:dyDescent="0.2">
      <c r="A5174" s="13" t="s">
        <v>108</v>
      </c>
      <c r="B5174" s="8" t="s">
        <v>4386</v>
      </c>
      <c r="C5174" s="14">
        <v>44805</v>
      </c>
      <c r="D5174" s="8" t="s">
        <v>4439</v>
      </c>
      <c r="E5174" s="16" t="s">
        <v>4598</v>
      </c>
    </row>
    <row r="5175" spans="1:5" ht="30" customHeight="1" x14ac:dyDescent="0.2">
      <c r="A5175" s="13" t="s">
        <v>108</v>
      </c>
      <c r="B5175" s="8" t="s">
        <v>4386</v>
      </c>
      <c r="C5175" s="14">
        <v>44805</v>
      </c>
      <c r="D5175" s="8" t="s">
        <v>4440</v>
      </c>
      <c r="E5175" s="16" t="s">
        <v>4599</v>
      </c>
    </row>
    <row r="5176" spans="1:5" ht="30" customHeight="1" x14ac:dyDescent="0.2">
      <c r="A5176" s="13" t="s">
        <v>108</v>
      </c>
      <c r="B5176" s="8" t="s">
        <v>4386</v>
      </c>
      <c r="C5176" s="14">
        <v>44805</v>
      </c>
      <c r="D5176" s="8" t="s">
        <v>4441</v>
      </c>
      <c r="E5176" s="16" t="s">
        <v>4600</v>
      </c>
    </row>
    <row r="5177" spans="1:5" ht="30" customHeight="1" x14ac:dyDescent="0.2">
      <c r="A5177" s="13" t="s">
        <v>108</v>
      </c>
      <c r="B5177" s="8" t="s">
        <v>4386</v>
      </c>
      <c r="C5177" s="14">
        <v>44805</v>
      </c>
      <c r="D5177" s="8" t="s">
        <v>4432</v>
      </c>
      <c r="E5177" s="16" t="s">
        <v>4591</v>
      </c>
    </row>
    <row r="5178" spans="1:5" ht="30" customHeight="1" x14ac:dyDescent="0.2">
      <c r="A5178" s="13" t="s">
        <v>108</v>
      </c>
      <c r="B5178" s="8" t="s">
        <v>4386</v>
      </c>
      <c r="C5178" s="14">
        <v>44805</v>
      </c>
      <c r="D5178" s="8" t="s">
        <v>4442</v>
      </c>
      <c r="E5178" s="16" t="s">
        <v>4601</v>
      </c>
    </row>
    <row r="5179" spans="1:5" ht="30" customHeight="1" x14ac:dyDescent="0.2">
      <c r="A5179" s="13" t="s">
        <v>108</v>
      </c>
      <c r="B5179" s="8" t="s">
        <v>4386</v>
      </c>
      <c r="C5179" s="14">
        <v>44805</v>
      </c>
      <c r="D5179" s="8" t="s">
        <v>4443</v>
      </c>
      <c r="E5179" s="16" t="s">
        <v>4602</v>
      </c>
    </row>
    <row r="5180" spans="1:5" ht="30" customHeight="1" x14ac:dyDescent="0.2">
      <c r="A5180" s="13" t="s">
        <v>108</v>
      </c>
      <c r="B5180" s="8" t="s">
        <v>4386</v>
      </c>
      <c r="C5180" s="14">
        <v>44805</v>
      </c>
      <c r="D5180" s="8" t="s">
        <v>4444</v>
      </c>
      <c r="E5180" s="16" t="s">
        <v>4603</v>
      </c>
    </row>
    <row r="5181" spans="1:5" ht="30" customHeight="1" x14ac:dyDescent="0.2">
      <c r="A5181" s="13" t="s">
        <v>108</v>
      </c>
      <c r="B5181" s="8" t="s">
        <v>4386</v>
      </c>
      <c r="C5181" s="14">
        <v>44805</v>
      </c>
      <c r="D5181" s="8" t="s">
        <v>4445</v>
      </c>
      <c r="E5181" s="16" t="s">
        <v>4604</v>
      </c>
    </row>
    <row r="5182" spans="1:5" ht="30" customHeight="1" x14ac:dyDescent="0.2">
      <c r="A5182" s="13" t="s">
        <v>108</v>
      </c>
      <c r="B5182" s="8" t="s">
        <v>4386</v>
      </c>
      <c r="C5182" s="14">
        <v>44805</v>
      </c>
      <c r="D5182" s="8" t="s">
        <v>4446</v>
      </c>
      <c r="E5182" s="16" t="s">
        <v>4605</v>
      </c>
    </row>
    <row r="5183" spans="1:5" ht="30" customHeight="1" x14ac:dyDescent="0.2">
      <c r="A5183" s="13" t="s">
        <v>108</v>
      </c>
      <c r="B5183" s="8" t="s">
        <v>4386</v>
      </c>
      <c r="C5183" s="14">
        <v>44805</v>
      </c>
      <c r="D5183" s="8" t="s">
        <v>4447</v>
      </c>
      <c r="E5183" s="16" t="s">
        <v>4606</v>
      </c>
    </row>
    <row r="5184" spans="1:5" ht="30" customHeight="1" x14ac:dyDescent="0.2">
      <c r="A5184" s="13" t="s">
        <v>108</v>
      </c>
      <c r="B5184" s="8" t="s">
        <v>4386</v>
      </c>
      <c r="C5184" s="14">
        <v>44805</v>
      </c>
      <c r="D5184" s="8" t="s">
        <v>4448</v>
      </c>
      <c r="E5184" s="16" t="s">
        <v>4607</v>
      </c>
    </row>
    <row r="5185" spans="1:5" ht="30" customHeight="1" x14ac:dyDescent="0.2">
      <c r="A5185" s="13" t="s">
        <v>108</v>
      </c>
      <c r="B5185" s="8" t="s">
        <v>4386</v>
      </c>
      <c r="C5185" s="14">
        <v>44805</v>
      </c>
      <c r="D5185" s="8" t="s">
        <v>4449</v>
      </c>
      <c r="E5185" s="16" t="s">
        <v>4608</v>
      </c>
    </row>
    <row r="5186" spans="1:5" ht="30" customHeight="1" x14ac:dyDescent="0.2">
      <c r="A5186" s="13" t="s">
        <v>108</v>
      </c>
      <c r="B5186" s="8" t="s">
        <v>4386</v>
      </c>
      <c r="C5186" s="14">
        <v>44805</v>
      </c>
      <c r="D5186" s="8" t="s">
        <v>4450</v>
      </c>
      <c r="E5186" s="16" t="s">
        <v>4609</v>
      </c>
    </row>
    <row r="5187" spans="1:5" ht="30" customHeight="1" x14ac:dyDescent="0.2">
      <c r="A5187" s="13" t="s">
        <v>108</v>
      </c>
      <c r="B5187" s="8" t="s">
        <v>4386</v>
      </c>
      <c r="C5187" s="14">
        <v>44805</v>
      </c>
      <c r="D5187" s="8" t="s">
        <v>4451</v>
      </c>
      <c r="E5187" s="16" t="s">
        <v>4610</v>
      </c>
    </row>
    <row r="5188" spans="1:5" ht="30" customHeight="1" x14ac:dyDescent="0.2">
      <c r="A5188" s="13" t="s">
        <v>108</v>
      </c>
      <c r="B5188" s="8" t="s">
        <v>4386</v>
      </c>
      <c r="C5188" s="14">
        <v>44805</v>
      </c>
      <c r="D5188" s="8" t="s">
        <v>4452</v>
      </c>
      <c r="E5188" s="16" t="s">
        <v>4611</v>
      </c>
    </row>
    <row r="5189" spans="1:5" ht="30" customHeight="1" x14ac:dyDescent="0.2">
      <c r="A5189" s="13" t="s">
        <v>108</v>
      </c>
      <c r="B5189" s="8" t="s">
        <v>4386</v>
      </c>
      <c r="C5189" s="14">
        <v>44805</v>
      </c>
      <c r="D5189" s="8" t="s">
        <v>4453</v>
      </c>
      <c r="E5189" s="16" t="s">
        <v>4612</v>
      </c>
    </row>
    <row r="5190" spans="1:5" ht="30" customHeight="1" x14ac:dyDescent="0.2">
      <c r="A5190" s="13" t="s">
        <v>108</v>
      </c>
      <c r="B5190" s="8" t="s">
        <v>4386</v>
      </c>
      <c r="C5190" s="14">
        <v>44805</v>
      </c>
      <c r="D5190" s="8" t="s">
        <v>4455</v>
      </c>
      <c r="E5190" s="16" t="s">
        <v>4614</v>
      </c>
    </row>
    <row r="5191" spans="1:5" ht="30" customHeight="1" x14ac:dyDescent="0.2">
      <c r="A5191" s="13" t="s">
        <v>108</v>
      </c>
      <c r="B5191" s="8" t="s">
        <v>4386</v>
      </c>
      <c r="C5191" s="14">
        <v>44805</v>
      </c>
      <c r="D5191" s="8" t="s">
        <v>4454</v>
      </c>
      <c r="E5191" s="16" t="s">
        <v>4613</v>
      </c>
    </row>
    <row r="5192" spans="1:5" ht="30" customHeight="1" x14ac:dyDescent="0.2">
      <c r="A5192" s="13" t="s">
        <v>108</v>
      </c>
      <c r="B5192" s="8" t="s">
        <v>4386</v>
      </c>
      <c r="C5192" s="14">
        <v>44805</v>
      </c>
      <c r="D5192" s="8" t="s">
        <v>4456</v>
      </c>
      <c r="E5192" s="16" t="s">
        <v>4615</v>
      </c>
    </row>
    <row r="5193" spans="1:5" ht="30" customHeight="1" x14ac:dyDescent="0.2">
      <c r="A5193" s="13" t="s">
        <v>108</v>
      </c>
      <c r="B5193" s="8" t="s">
        <v>4386</v>
      </c>
      <c r="C5193" s="14">
        <v>44805</v>
      </c>
      <c r="D5193" s="8" t="s">
        <v>4457</v>
      </c>
      <c r="E5193" s="16" t="s">
        <v>4616</v>
      </c>
    </row>
    <row r="5194" spans="1:5" ht="30" customHeight="1" x14ac:dyDescent="0.2">
      <c r="A5194" s="13" t="s">
        <v>108</v>
      </c>
      <c r="B5194" s="8" t="s">
        <v>4386</v>
      </c>
      <c r="C5194" s="14">
        <v>44805</v>
      </c>
      <c r="D5194" s="8" t="s">
        <v>4458</v>
      </c>
      <c r="E5194" s="16" t="s">
        <v>4617</v>
      </c>
    </row>
    <row r="5195" spans="1:5" ht="30" customHeight="1" x14ac:dyDescent="0.2">
      <c r="A5195" s="13" t="s">
        <v>108</v>
      </c>
      <c r="B5195" s="8" t="s">
        <v>4386</v>
      </c>
      <c r="C5195" s="14">
        <v>44805</v>
      </c>
      <c r="D5195" s="8" t="s">
        <v>4459</v>
      </c>
      <c r="E5195" s="16" t="s">
        <v>4618</v>
      </c>
    </row>
    <row r="5196" spans="1:5" ht="30" customHeight="1" x14ac:dyDescent="0.2">
      <c r="A5196" s="13" t="s">
        <v>108</v>
      </c>
      <c r="B5196" s="8" t="s">
        <v>4386</v>
      </c>
      <c r="C5196" s="14">
        <v>44805</v>
      </c>
      <c r="D5196" s="8" t="s">
        <v>4460</v>
      </c>
      <c r="E5196" s="16" t="s">
        <v>4619</v>
      </c>
    </row>
    <row r="5197" spans="1:5" ht="30" customHeight="1" x14ac:dyDescent="0.2">
      <c r="A5197" s="13" t="s">
        <v>108</v>
      </c>
      <c r="B5197" s="8" t="s">
        <v>4386</v>
      </c>
      <c r="C5197" s="14">
        <v>44805</v>
      </c>
      <c r="D5197" s="8" t="s">
        <v>4461</v>
      </c>
      <c r="E5197" s="16" t="s">
        <v>4620</v>
      </c>
    </row>
    <row r="5198" spans="1:5" ht="30" customHeight="1" x14ac:dyDescent="0.2">
      <c r="A5198" s="13" t="s">
        <v>108</v>
      </c>
      <c r="B5198" s="8" t="s">
        <v>4386</v>
      </c>
      <c r="C5198" s="14">
        <v>44805</v>
      </c>
      <c r="D5198" s="8" t="s">
        <v>4462</v>
      </c>
      <c r="E5198" s="16" t="s">
        <v>4621</v>
      </c>
    </row>
    <row r="5199" spans="1:5" ht="30" customHeight="1" x14ac:dyDescent="0.2">
      <c r="A5199" s="13" t="s">
        <v>108</v>
      </c>
      <c r="B5199" s="8" t="s">
        <v>4386</v>
      </c>
      <c r="C5199" s="14">
        <v>44805</v>
      </c>
      <c r="D5199" s="8" t="s">
        <v>4463</v>
      </c>
      <c r="E5199" s="16" t="s">
        <v>4622</v>
      </c>
    </row>
    <row r="5200" spans="1:5" ht="30" customHeight="1" x14ac:dyDescent="0.2">
      <c r="A5200" s="13" t="s">
        <v>108</v>
      </c>
      <c r="B5200" s="8" t="s">
        <v>4386</v>
      </c>
      <c r="C5200" s="14">
        <v>44805</v>
      </c>
      <c r="D5200" s="8" t="s">
        <v>4464</v>
      </c>
      <c r="E5200" s="16" t="s">
        <v>4623</v>
      </c>
    </row>
    <row r="5201" spans="1:5" ht="30" customHeight="1" x14ac:dyDescent="0.2">
      <c r="A5201" s="13" t="s">
        <v>108</v>
      </c>
      <c r="B5201" s="8" t="s">
        <v>4386</v>
      </c>
      <c r="C5201" s="14">
        <v>44805</v>
      </c>
      <c r="D5201" s="8" t="s">
        <v>4465</v>
      </c>
      <c r="E5201" s="16" t="s">
        <v>4624</v>
      </c>
    </row>
    <row r="5202" spans="1:5" ht="30" customHeight="1" x14ac:dyDescent="0.2">
      <c r="A5202" s="13" t="s">
        <v>108</v>
      </c>
      <c r="B5202" s="8" t="s">
        <v>4386</v>
      </c>
      <c r="C5202" s="14">
        <v>44805</v>
      </c>
      <c r="D5202" s="8" t="s">
        <v>4466</v>
      </c>
      <c r="E5202" s="16" t="s">
        <v>4625</v>
      </c>
    </row>
    <row r="5203" spans="1:5" ht="30" customHeight="1" x14ac:dyDescent="0.2">
      <c r="A5203" s="13" t="s">
        <v>108</v>
      </c>
      <c r="B5203" s="8" t="s">
        <v>4386</v>
      </c>
      <c r="C5203" s="14">
        <v>44805</v>
      </c>
      <c r="D5203" s="8" t="s">
        <v>4467</v>
      </c>
      <c r="E5203" s="16" t="s">
        <v>4626</v>
      </c>
    </row>
    <row r="5204" spans="1:5" ht="30" customHeight="1" x14ac:dyDescent="0.2">
      <c r="A5204" s="13" t="s">
        <v>108</v>
      </c>
      <c r="B5204" s="8" t="s">
        <v>4386</v>
      </c>
      <c r="C5204" s="14">
        <v>44805</v>
      </c>
      <c r="D5204" s="8" t="s">
        <v>4468</v>
      </c>
      <c r="E5204" s="16" t="s">
        <v>4627</v>
      </c>
    </row>
    <row r="5205" spans="1:5" ht="30" customHeight="1" x14ac:dyDescent="0.2">
      <c r="A5205" s="13" t="s">
        <v>108</v>
      </c>
      <c r="B5205" s="8" t="s">
        <v>4386</v>
      </c>
      <c r="C5205" s="14">
        <v>44805</v>
      </c>
      <c r="D5205" s="8" t="s">
        <v>4469</v>
      </c>
      <c r="E5205" s="16" t="s">
        <v>4628</v>
      </c>
    </row>
    <row r="5206" spans="1:5" ht="30" customHeight="1" x14ac:dyDescent="0.2">
      <c r="A5206" s="13" t="s">
        <v>108</v>
      </c>
      <c r="B5206" s="8" t="s">
        <v>4386</v>
      </c>
      <c r="C5206" s="14">
        <v>44805</v>
      </c>
      <c r="D5206" s="8" t="s">
        <v>4470</v>
      </c>
      <c r="E5206" s="16" t="s">
        <v>4629</v>
      </c>
    </row>
    <row r="5207" spans="1:5" ht="30" customHeight="1" x14ac:dyDescent="0.2">
      <c r="A5207" s="13" t="s">
        <v>108</v>
      </c>
      <c r="B5207" s="8" t="s">
        <v>4386</v>
      </c>
      <c r="C5207" s="14">
        <v>44805</v>
      </c>
      <c r="D5207" s="8" t="s">
        <v>4472</v>
      </c>
      <c r="E5207" s="16" t="s">
        <v>4631</v>
      </c>
    </row>
    <row r="5208" spans="1:5" ht="30" customHeight="1" x14ac:dyDescent="0.2">
      <c r="A5208" s="13" t="s">
        <v>108</v>
      </c>
      <c r="B5208" s="8" t="s">
        <v>4386</v>
      </c>
      <c r="C5208" s="14">
        <v>44805</v>
      </c>
      <c r="D5208" s="8" t="s">
        <v>4471</v>
      </c>
      <c r="E5208" s="16" t="s">
        <v>4630</v>
      </c>
    </row>
    <row r="5209" spans="1:5" ht="30" customHeight="1" x14ac:dyDescent="0.2">
      <c r="A5209" s="13" t="s">
        <v>108</v>
      </c>
      <c r="B5209" s="8" t="s">
        <v>4386</v>
      </c>
      <c r="C5209" s="14">
        <v>44805</v>
      </c>
      <c r="D5209" s="8" t="s">
        <v>4474</v>
      </c>
      <c r="E5209" s="16" t="s">
        <v>4633</v>
      </c>
    </row>
    <row r="5210" spans="1:5" ht="30" customHeight="1" x14ac:dyDescent="0.2">
      <c r="A5210" s="13" t="s">
        <v>108</v>
      </c>
      <c r="B5210" s="8" t="s">
        <v>4386</v>
      </c>
      <c r="C5210" s="14">
        <v>44805</v>
      </c>
      <c r="D5210" s="8" t="s">
        <v>4473</v>
      </c>
      <c r="E5210" s="16" t="s">
        <v>4632</v>
      </c>
    </row>
    <row r="5211" spans="1:5" ht="30" customHeight="1" x14ac:dyDescent="0.2">
      <c r="A5211" s="13" t="s">
        <v>108</v>
      </c>
      <c r="B5211" s="8" t="s">
        <v>4386</v>
      </c>
      <c r="C5211" s="14">
        <v>44805</v>
      </c>
      <c r="D5211" s="8" t="s">
        <v>4475</v>
      </c>
      <c r="E5211" s="16" t="s">
        <v>4634</v>
      </c>
    </row>
    <row r="5212" spans="1:5" ht="30" customHeight="1" x14ac:dyDescent="0.2">
      <c r="A5212" s="13" t="s">
        <v>108</v>
      </c>
      <c r="B5212" s="8" t="s">
        <v>4386</v>
      </c>
      <c r="C5212" s="14">
        <v>44805</v>
      </c>
      <c r="D5212" s="8" t="s">
        <v>4476</v>
      </c>
      <c r="E5212" s="16" t="s">
        <v>4635</v>
      </c>
    </row>
    <row r="5213" spans="1:5" ht="30" customHeight="1" x14ac:dyDescent="0.2">
      <c r="A5213" s="13" t="s">
        <v>108</v>
      </c>
      <c r="B5213" s="8" t="s">
        <v>4386</v>
      </c>
      <c r="C5213" s="14">
        <v>44805</v>
      </c>
      <c r="D5213" s="8" t="s">
        <v>4477</v>
      </c>
      <c r="E5213" s="16" t="s">
        <v>4636</v>
      </c>
    </row>
    <row r="5214" spans="1:5" ht="30" customHeight="1" x14ac:dyDescent="0.2">
      <c r="A5214" s="13" t="s">
        <v>108</v>
      </c>
      <c r="B5214" s="8" t="s">
        <v>4386</v>
      </c>
      <c r="C5214" s="14">
        <v>44805</v>
      </c>
      <c r="D5214" s="8" t="s">
        <v>4478</v>
      </c>
      <c r="E5214" s="16" t="s">
        <v>4637</v>
      </c>
    </row>
    <row r="5215" spans="1:5" ht="30" customHeight="1" x14ac:dyDescent="0.2">
      <c r="A5215" s="13" t="s">
        <v>108</v>
      </c>
      <c r="B5215" s="8" t="s">
        <v>4386</v>
      </c>
      <c r="C5215" s="14">
        <v>44805</v>
      </c>
      <c r="D5215" s="8" t="s">
        <v>4479</v>
      </c>
      <c r="E5215" s="16" t="s">
        <v>4638</v>
      </c>
    </row>
    <row r="5216" spans="1:5" ht="30" customHeight="1" x14ac:dyDescent="0.2">
      <c r="A5216" s="13" t="s">
        <v>108</v>
      </c>
      <c r="B5216" s="8" t="s">
        <v>4386</v>
      </c>
      <c r="C5216" s="14">
        <v>44805</v>
      </c>
      <c r="D5216" s="8" t="s">
        <v>4480</v>
      </c>
      <c r="E5216" s="16" t="s">
        <v>4639</v>
      </c>
    </row>
    <row r="5217" spans="1:5" ht="30" customHeight="1" x14ac:dyDescent="0.2">
      <c r="A5217" s="13" t="s">
        <v>108</v>
      </c>
      <c r="B5217" s="8" t="s">
        <v>4386</v>
      </c>
      <c r="C5217" s="14">
        <v>44805</v>
      </c>
      <c r="D5217" s="8" t="s">
        <v>4481</v>
      </c>
      <c r="E5217" s="16" t="s">
        <v>4640</v>
      </c>
    </row>
    <row r="5218" spans="1:5" ht="30" customHeight="1" x14ac:dyDescent="0.2">
      <c r="A5218" s="13" t="s">
        <v>108</v>
      </c>
      <c r="B5218" s="8" t="s">
        <v>4386</v>
      </c>
      <c r="C5218" s="14">
        <v>44805</v>
      </c>
      <c r="D5218" s="8" t="s">
        <v>4482</v>
      </c>
      <c r="E5218" s="16" t="s">
        <v>4641</v>
      </c>
    </row>
    <row r="5219" spans="1:5" ht="30" customHeight="1" x14ac:dyDescent="0.2">
      <c r="A5219" s="13" t="s">
        <v>108</v>
      </c>
      <c r="B5219" s="8" t="s">
        <v>4386</v>
      </c>
      <c r="C5219" s="14">
        <v>44805</v>
      </c>
      <c r="D5219" s="8" t="s">
        <v>2649</v>
      </c>
      <c r="E5219" s="16" t="s">
        <v>4642</v>
      </c>
    </row>
    <row r="5220" spans="1:5" ht="30" customHeight="1" x14ac:dyDescent="0.2">
      <c r="A5220" s="13" t="s">
        <v>108</v>
      </c>
      <c r="B5220" s="8" t="s">
        <v>4386</v>
      </c>
      <c r="C5220" s="14">
        <v>44805</v>
      </c>
      <c r="D5220" s="8" t="s">
        <v>4483</v>
      </c>
      <c r="E5220" s="16" t="s">
        <v>4643</v>
      </c>
    </row>
    <row r="5221" spans="1:5" ht="30" customHeight="1" x14ac:dyDescent="0.2">
      <c r="A5221" s="13" t="s">
        <v>108</v>
      </c>
      <c r="B5221" s="8" t="s">
        <v>4386</v>
      </c>
      <c r="C5221" s="14">
        <v>44805</v>
      </c>
      <c r="D5221" s="8" t="s">
        <v>4484</v>
      </c>
      <c r="E5221" s="16" t="s">
        <v>4644</v>
      </c>
    </row>
    <row r="5222" spans="1:5" ht="30" customHeight="1" x14ac:dyDescent="0.2">
      <c r="A5222" s="13" t="s">
        <v>108</v>
      </c>
      <c r="B5222" s="8" t="s">
        <v>4386</v>
      </c>
      <c r="C5222" s="14">
        <v>44805</v>
      </c>
      <c r="D5222" s="8" t="s">
        <v>4485</v>
      </c>
      <c r="E5222" s="16" t="s">
        <v>4645</v>
      </c>
    </row>
    <row r="5223" spans="1:5" ht="30" customHeight="1" x14ac:dyDescent="0.2">
      <c r="A5223" s="13" t="s">
        <v>108</v>
      </c>
      <c r="B5223" s="8" t="s">
        <v>4386</v>
      </c>
      <c r="C5223" s="14">
        <v>44805</v>
      </c>
      <c r="D5223" s="8" t="s">
        <v>4486</v>
      </c>
      <c r="E5223" s="16" t="s">
        <v>4646</v>
      </c>
    </row>
    <row r="5224" spans="1:5" ht="30" customHeight="1" x14ac:dyDescent="0.2">
      <c r="A5224" s="13" t="s">
        <v>108</v>
      </c>
      <c r="B5224" s="8" t="s">
        <v>4386</v>
      </c>
      <c r="C5224" s="14">
        <v>44805</v>
      </c>
      <c r="D5224" s="8" t="s">
        <v>4487</v>
      </c>
      <c r="E5224" s="16" t="s">
        <v>4647</v>
      </c>
    </row>
    <row r="5225" spans="1:5" ht="30" customHeight="1" x14ac:dyDescent="0.2">
      <c r="A5225" s="13" t="s">
        <v>108</v>
      </c>
      <c r="B5225" s="8" t="s">
        <v>4386</v>
      </c>
      <c r="C5225" s="14">
        <v>44805</v>
      </c>
      <c r="D5225" s="8" t="s">
        <v>4488</v>
      </c>
      <c r="E5225" s="16" t="s">
        <v>4648</v>
      </c>
    </row>
    <row r="5226" spans="1:5" ht="30" customHeight="1" x14ac:dyDescent="0.2">
      <c r="A5226" s="13" t="s">
        <v>108</v>
      </c>
      <c r="B5226" s="8" t="s">
        <v>4386</v>
      </c>
      <c r="C5226" s="14">
        <v>44805</v>
      </c>
      <c r="D5226" s="8" t="s">
        <v>4489</v>
      </c>
      <c r="E5226" s="16" t="s">
        <v>4649</v>
      </c>
    </row>
    <row r="5227" spans="1:5" ht="30" customHeight="1" x14ac:dyDescent="0.2">
      <c r="A5227" s="13" t="s">
        <v>108</v>
      </c>
      <c r="B5227" s="8" t="s">
        <v>4386</v>
      </c>
      <c r="C5227" s="14">
        <v>44805</v>
      </c>
      <c r="D5227" s="8" t="s">
        <v>4490</v>
      </c>
      <c r="E5227" s="16" t="s">
        <v>4650</v>
      </c>
    </row>
    <row r="5228" spans="1:5" ht="30" customHeight="1" x14ac:dyDescent="0.2">
      <c r="A5228" s="13" t="s">
        <v>108</v>
      </c>
      <c r="B5228" s="8" t="s">
        <v>4386</v>
      </c>
      <c r="C5228" s="14">
        <v>44805</v>
      </c>
      <c r="D5228" s="8" t="s">
        <v>4491</v>
      </c>
      <c r="E5228" s="16" t="s">
        <v>4651</v>
      </c>
    </row>
    <row r="5229" spans="1:5" ht="30" customHeight="1" x14ac:dyDescent="0.2">
      <c r="A5229" s="13" t="s">
        <v>108</v>
      </c>
      <c r="B5229" s="8" t="s">
        <v>4386</v>
      </c>
      <c r="C5229" s="14">
        <v>44805</v>
      </c>
      <c r="D5229" s="8" t="s">
        <v>4492</v>
      </c>
      <c r="E5229" s="16" t="s">
        <v>4652</v>
      </c>
    </row>
    <row r="5230" spans="1:5" ht="30" customHeight="1" x14ac:dyDescent="0.2">
      <c r="A5230" s="13" t="s">
        <v>108</v>
      </c>
      <c r="B5230" s="8" t="s">
        <v>4386</v>
      </c>
      <c r="C5230" s="14">
        <v>44805</v>
      </c>
      <c r="D5230" s="8" t="s">
        <v>4493</v>
      </c>
      <c r="E5230" s="16" t="s">
        <v>4653</v>
      </c>
    </row>
    <row r="5231" spans="1:5" ht="30" customHeight="1" x14ac:dyDescent="0.2">
      <c r="A5231" s="13" t="s">
        <v>108</v>
      </c>
      <c r="B5231" s="8" t="s">
        <v>4386</v>
      </c>
      <c r="C5231" s="14">
        <v>44805</v>
      </c>
      <c r="D5231" s="8" t="s">
        <v>4494</v>
      </c>
      <c r="E5231" s="16" t="s">
        <v>4654</v>
      </c>
    </row>
    <row r="5232" spans="1:5" ht="30" customHeight="1" x14ac:dyDescent="0.2">
      <c r="A5232" s="13" t="s">
        <v>108</v>
      </c>
      <c r="B5232" s="8" t="s">
        <v>4386</v>
      </c>
      <c r="C5232" s="14">
        <v>44805</v>
      </c>
      <c r="D5232" s="8" t="s">
        <v>4495</v>
      </c>
      <c r="E5232" s="16" t="s">
        <v>4655</v>
      </c>
    </row>
    <row r="5233" spans="1:5" ht="30" customHeight="1" x14ac:dyDescent="0.2">
      <c r="A5233" s="13" t="s">
        <v>108</v>
      </c>
      <c r="B5233" s="8" t="s">
        <v>4386</v>
      </c>
      <c r="C5233" s="14">
        <v>44805</v>
      </c>
      <c r="D5233" s="8" t="s">
        <v>4496</v>
      </c>
      <c r="E5233" s="16" t="s">
        <v>4656</v>
      </c>
    </row>
    <row r="5234" spans="1:5" ht="30" customHeight="1" x14ac:dyDescent="0.2">
      <c r="A5234" s="13" t="s">
        <v>108</v>
      </c>
      <c r="B5234" s="8" t="s">
        <v>4386</v>
      </c>
      <c r="C5234" s="14">
        <v>44805</v>
      </c>
      <c r="D5234" s="8" t="s">
        <v>4497</v>
      </c>
      <c r="E5234" s="16" t="s">
        <v>4657</v>
      </c>
    </row>
    <row r="5235" spans="1:5" ht="30" customHeight="1" x14ac:dyDescent="0.2">
      <c r="A5235" s="13" t="s">
        <v>108</v>
      </c>
      <c r="B5235" s="8" t="s">
        <v>4386</v>
      </c>
      <c r="C5235" s="14">
        <v>44805</v>
      </c>
      <c r="D5235" s="8" t="s">
        <v>4498</v>
      </c>
      <c r="E5235" s="16" t="s">
        <v>4658</v>
      </c>
    </row>
    <row r="5236" spans="1:5" ht="30" customHeight="1" x14ac:dyDescent="0.2">
      <c r="A5236" s="13" t="s">
        <v>108</v>
      </c>
      <c r="B5236" s="8" t="s">
        <v>4386</v>
      </c>
      <c r="C5236" s="14">
        <v>44805</v>
      </c>
      <c r="D5236" s="8" t="s">
        <v>4499</v>
      </c>
      <c r="E5236" s="16" t="s">
        <v>4659</v>
      </c>
    </row>
    <row r="5237" spans="1:5" ht="30" customHeight="1" x14ac:dyDescent="0.2">
      <c r="A5237" s="13" t="s">
        <v>108</v>
      </c>
      <c r="B5237" s="8" t="s">
        <v>4386</v>
      </c>
      <c r="C5237" s="14">
        <v>44805</v>
      </c>
      <c r="D5237" s="8" t="s">
        <v>4500</v>
      </c>
      <c r="E5237" s="16" t="s">
        <v>4660</v>
      </c>
    </row>
    <row r="5238" spans="1:5" ht="30" customHeight="1" x14ac:dyDescent="0.2">
      <c r="A5238" s="13" t="s">
        <v>108</v>
      </c>
      <c r="B5238" s="8" t="s">
        <v>4386</v>
      </c>
      <c r="C5238" s="14">
        <v>44805</v>
      </c>
      <c r="D5238" s="8" t="s">
        <v>4501</v>
      </c>
      <c r="E5238" s="16" t="s">
        <v>4661</v>
      </c>
    </row>
    <row r="5239" spans="1:5" ht="30" customHeight="1" x14ac:dyDescent="0.2">
      <c r="A5239" s="13" t="s">
        <v>108</v>
      </c>
      <c r="B5239" s="8" t="s">
        <v>4386</v>
      </c>
      <c r="C5239" s="14">
        <v>44805</v>
      </c>
      <c r="D5239" s="8" t="s">
        <v>4502</v>
      </c>
      <c r="E5239" s="16" t="s">
        <v>4662</v>
      </c>
    </row>
    <row r="5240" spans="1:5" ht="30" customHeight="1" x14ac:dyDescent="0.2">
      <c r="A5240" s="13" t="s">
        <v>108</v>
      </c>
      <c r="B5240" s="8" t="s">
        <v>4386</v>
      </c>
      <c r="C5240" s="14">
        <v>44805</v>
      </c>
      <c r="D5240" s="8" t="s">
        <v>4503</v>
      </c>
      <c r="E5240" s="16" t="s">
        <v>4663</v>
      </c>
    </row>
    <row r="5241" spans="1:5" ht="30" customHeight="1" x14ac:dyDescent="0.2">
      <c r="A5241" s="13" t="s">
        <v>108</v>
      </c>
      <c r="B5241" s="8" t="s">
        <v>4386</v>
      </c>
      <c r="C5241" s="14">
        <v>44805</v>
      </c>
      <c r="D5241" s="8" t="s">
        <v>4504</v>
      </c>
      <c r="E5241" s="16" t="s">
        <v>4664</v>
      </c>
    </row>
    <row r="5242" spans="1:5" ht="30" customHeight="1" x14ac:dyDescent="0.2">
      <c r="A5242" s="13" t="s">
        <v>108</v>
      </c>
      <c r="B5242" s="8" t="s">
        <v>4386</v>
      </c>
      <c r="C5242" s="14">
        <v>44805</v>
      </c>
      <c r="D5242" s="8" t="s">
        <v>4505</v>
      </c>
      <c r="E5242" s="16" t="s">
        <v>4665</v>
      </c>
    </row>
    <row r="5243" spans="1:5" ht="30" customHeight="1" x14ac:dyDescent="0.2">
      <c r="A5243" s="13" t="s">
        <v>108</v>
      </c>
      <c r="B5243" s="8" t="s">
        <v>4386</v>
      </c>
      <c r="C5243" s="14">
        <v>44805</v>
      </c>
      <c r="D5243" s="8" t="s">
        <v>4506</v>
      </c>
      <c r="E5243" s="16" t="s">
        <v>4666</v>
      </c>
    </row>
    <row r="5244" spans="1:5" ht="30" customHeight="1" x14ac:dyDescent="0.2">
      <c r="A5244" s="13" t="s">
        <v>108</v>
      </c>
      <c r="B5244" s="8" t="s">
        <v>4386</v>
      </c>
      <c r="C5244" s="14">
        <v>44805</v>
      </c>
      <c r="D5244" s="8" t="s">
        <v>4507</v>
      </c>
      <c r="E5244" s="16" t="s">
        <v>4667</v>
      </c>
    </row>
    <row r="5245" spans="1:5" ht="30" customHeight="1" x14ac:dyDescent="0.2">
      <c r="A5245" s="13" t="s">
        <v>108</v>
      </c>
      <c r="B5245" s="8" t="s">
        <v>4386</v>
      </c>
      <c r="C5245" s="14">
        <v>44805</v>
      </c>
      <c r="D5245" s="8" t="s">
        <v>4508</v>
      </c>
      <c r="E5245" s="16" t="s">
        <v>4668</v>
      </c>
    </row>
    <row r="5246" spans="1:5" ht="30" customHeight="1" x14ac:dyDescent="0.2">
      <c r="A5246" s="13" t="s">
        <v>108</v>
      </c>
      <c r="B5246" s="8" t="s">
        <v>4386</v>
      </c>
      <c r="C5246" s="14">
        <v>44805</v>
      </c>
      <c r="D5246" s="8" t="s">
        <v>4509</v>
      </c>
      <c r="E5246" s="16" t="s">
        <v>4669</v>
      </c>
    </row>
    <row r="5247" spans="1:5" ht="30" customHeight="1" x14ac:dyDescent="0.2">
      <c r="A5247" s="13" t="s">
        <v>108</v>
      </c>
      <c r="B5247" s="8" t="s">
        <v>4386</v>
      </c>
      <c r="C5247" s="14">
        <v>44805</v>
      </c>
      <c r="D5247" s="8" t="s">
        <v>4510</v>
      </c>
      <c r="E5247" s="16" t="s">
        <v>4670</v>
      </c>
    </row>
    <row r="5248" spans="1:5" ht="30" customHeight="1" x14ac:dyDescent="0.2">
      <c r="A5248" s="13" t="s">
        <v>108</v>
      </c>
      <c r="B5248" s="8" t="s">
        <v>4386</v>
      </c>
      <c r="C5248" s="14">
        <v>44805</v>
      </c>
      <c r="D5248" s="8" t="s">
        <v>4511</v>
      </c>
      <c r="E5248" s="16" t="s">
        <v>4671</v>
      </c>
    </row>
    <row r="5249" spans="1:5" ht="30" customHeight="1" x14ac:dyDescent="0.2">
      <c r="A5249" s="13" t="s">
        <v>108</v>
      </c>
      <c r="B5249" s="8" t="s">
        <v>4386</v>
      </c>
      <c r="C5249" s="14">
        <v>44805</v>
      </c>
      <c r="D5249" s="8" t="s">
        <v>4512</v>
      </c>
      <c r="E5249" s="16" t="s">
        <v>4672</v>
      </c>
    </row>
    <row r="5250" spans="1:5" ht="30" customHeight="1" x14ac:dyDescent="0.2">
      <c r="A5250" s="13" t="s">
        <v>108</v>
      </c>
      <c r="B5250" s="8" t="s">
        <v>4386</v>
      </c>
      <c r="C5250" s="14">
        <v>44805</v>
      </c>
      <c r="D5250" s="8" t="s">
        <v>4513</v>
      </c>
      <c r="E5250" s="16" t="s">
        <v>4673</v>
      </c>
    </row>
    <row r="5251" spans="1:5" ht="30" customHeight="1" x14ac:dyDescent="0.2">
      <c r="A5251" s="13" t="s">
        <v>108</v>
      </c>
      <c r="B5251" s="8" t="s">
        <v>4386</v>
      </c>
      <c r="C5251" s="14">
        <v>44805</v>
      </c>
      <c r="D5251" s="8" t="s">
        <v>4514</v>
      </c>
      <c r="E5251" s="16" t="s">
        <v>4674</v>
      </c>
    </row>
    <row r="5252" spans="1:5" ht="30" customHeight="1" x14ac:dyDescent="0.2">
      <c r="A5252" s="13" t="s">
        <v>108</v>
      </c>
      <c r="B5252" s="8" t="s">
        <v>4386</v>
      </c>
      <c r="C5252" s="14">
        <v>44805</v>
      </c>
      <c r="D5252" s="8" t="s">
        <v>4515</v>
      </c>
      <c r="E5252" s="16" t="s">
        <v>4675</v>
      </c>
    </row>
    <row r="5253" spans="1:5" ht="30" customHeight="1" x14ac:dyDescent="0.2">
      <c r="A5253" s="13" t="s">
        <v>108</v>
      </c>
      <c r="B5253" s="8" t="s">
        <v>4386</v>
      </c>
      <c r="C5253" s="14">
        <v>44805</v>
      </c>
      <c r="D5253" s="8" t="s">
        <v>4516</v>
      </c>
      <c r="E5253" s="16" t="s">
        <v>4676</v>
      </c>
    </row>
    <row r="5254" spans="1:5" ht="30" customHeight="1" x14ac:dyDescent="0.2">
      <c r="A5254" s="13" t="s">
        <v>108</v>
      </c>
      <c r="B5254" s="8" t="s">
        <v>4386</v>
      </c>
      <c r="C5254" s="14">
        <v>44805</v>
      </c>
      <c r="D5254" s="8" t="s">
        <v>4517</v>
      </c>
      <c r="E5254" s="16" t="s">
        <v>4677</v>
      </c>
    </row>
    <row r="5255" spans="1:5" ht="30" customHeight="1" x14ac:dyDescent="0.2">
      <c r="A5255" s="13" t="s">
        <v>108</v>
      </c>
      <c r="B5255" s="8" t="s">
        <v>4386</v>
      </c>
      <c r="C5255" s="14">
        <v>44805</v>
      </c>
      <c r="D5255" s="8" t="s">
        <v>4518</v>
      </c>
      <c r="E5255" s="16" t="s">
        <v>4678</v>
      </c>
    </row>
    <row r="5256" spans="1:5" ht="30" customHeight="1" x14ac:dyDescent="0.2">
      <c r="A5256" s="13" t="s">
        <v>108</v>
      </c>
      <c r="B5256" s="8" t="s">
        <v>4386</v>
      </c>
      <c r="C5256" s="14">
        <v>44805</v>
      </c>
      <c r="D5256" s="8" t="s">
        <v>4519</v>
      </c>
      <c r="E5256" s="16" t="s">
        <v>4679</v>
      </c>
    </row>
    <row r="5257" spans="1:5" ht="30" customHeight="1" x14ac:dyDescent="0.2">
      <c r="A5257" s="13" t="s">
        <v>108</v>
      </c>
      <c r="B5257" s="8" t="s">
        <v>4386</v>
      </c>
      <c r="C5257" s="14">
        <v>44805</v>
      </c>
      <c r="D5257" s="8" t="s">
        <v>4520</v>
      </c>
      <c r="E5257" s="16" t="s">
        <v>4680</v>
      </c>
    </row>
    <row r="5258" spans="1:5" ht="30" customHeight="1" x14ac:dyDescent="0.2">
      <c r="A5258" s="13" t="s">
        <v>108</v>
      </c>
      <c r="B5258" s="8" t="s">
        <v>4386</v>
      </c>
      <c r="C5258" s="14">
        <v>44805</v>
      </c>
      <c r="D5258" s="8" t="s">
        <v>4521</v>
      </c>
      <c r="E5258" s="16" t="s">
        <v>4681</v>
      </c>
    </row>
    <row r="5259" spans="1:5" ht="30" customHeight="1" x14ac:dyDescent="0.2">
      <c r="A5259" s="13" t="s">
        <v>108</v>
      </c>
      <c r="B5259" s="8" t="s">
        <v>4386</v>
      </c>
      <c r="C5259" s="14">
        <v>44805</v>
      </c>
      <c r="D5259" s="8" t="s">
        <v>4522</v>
      </c>
      <c r="E5259" s="16" t="s">
        <v>4682</v>
      </c>
    </row>
    <row r="5260" spans="1:5" ht="30" customHeight="1" x14ac:dyDescent="0.2">
      <c r="A5260" s="13" t="s">
        <v>108</v>
      </c>
      <c r="B5260" s="8" t="s">
        <v>4386</v>
      </c>
      <c r="C5260" s="14">
        <v>44805</v>
      </c>
      <c r="D5260" s="8" t="s">
        <v>4523</v>
      </c>
      <c r="E5260" s="16" t="s">
        <v>4683</v>
      </c>
    </row>
    <row r="5261" spans="1:5" ht="30" customHeight="1" x14ac:dyDescent="0.2">
      <c r="A5261" s="13" t="s">
        <v>108</v>
      </c>
      <c r="B5261" s="8" t="s">
        <v>4386</v>
      </c>
      <c r="C5261" s="14">
        <v>44805</v>
      </c>
      <c r="D5261" s="8" t="s">
        <v>4524</v>
      </c>
      <c r="E5261" s="16" t="s">
        <v>4684</v>
      </c>
    </row>
    <row r="5262" spans="1:5" ht="30" customHeight="1" x14ac:dyDescent="0.2">
      <c r="A5262" s="13" t="s">
        <v>108</v>
      </c>
      <c r="B5262" s="8" t="s">
        <v>4386</v>
      </c>
      <c r="C5262" s="14">
        <v>44805</v>
      </c>
      <c r="D5262" s="8" t="s">
        <v>4525</v>
      </c>
      <c r="E5262" s="16" t="s">
        <v>4685</v>
      </c>
    </row>
    <row r="5263" spans="1:5" ht="30" customHeight="1" x14ac:dyDescent="0.2">
      <c r="A5263" s="13" t="s">
        <v>108</v>
      </c>
      <c r="B5263" s="8" t="s">
        <v>4386</v>
      </c>
      <c r="C5263" s="14">
        <v>44805</v>
      </c>
      <c r="D5263" s="8" t="s">
        <v>4526</v>
      </c>
      <c r="E5263" s="16" t="s">
        <v>4686</v>
      </c>
    </row>
    <row r="5264" spans="1:5" ht="30" customHeight="1" x14ac:dyDescent="0.2">
      <c r="A5264" s="13" t="s">
        <v>108</v>
      </c>
      <c r="B5264" s="8" t="s">
        <v>4386</v>
      </c>
      <c r="C5264" s="14">
        <v>44805</v>
      </c>
      <c r="D5264" s="8" t="s">
        <v>2702</v>
      </c>
      <c r="E5264" s="16" t="s">
        <v>4687</v>
      </c>
    </row>
    <row r="5265" spans="1:5" ht="30" customHeight="1" x14ac:dyDescent="0.2">
      <c r="A5265" s="13" t="s">
        <v>108</v>
      </c>
      <c r="B5265" s="8" t="s">
        <v>4386</v>
      </c>
      <c r="C5265" s="14">
        <v>44805</v>
      </c>
      <c r="D5265" s="8" t="s">
        <v>4527</v>
      </c>
      <c r="E5265" s="16" t="s">
        <v>4688</v>
      </c>
    </row>
    <row r="5266" spans="1:5" ht="30" customHeight="1" x14ac:dyDescent="0.2">
      <c r="A5266" s="13" t="s">
        <v>108</v>
      </c>
      <c r="B5266" s="8" t="s">
        <v>4386</v>
      </c>
      <c r="C5266" s="14">
        <v>44805</v>
      </c>
      <c r="D5266" s="8" t="s">
        <v>4528</v>
      </c>
      <c r="E5266" s="16" t="s">
        <v>4689</v>
      </c>
    </row>
    <row r="5267" spans="1:5" ht="30" customHeight="1" x14ac:dyDescent="0.2">
      <c r="A5267" s="13" t="s">
        <v>108</v>
      </c>
      <c r="B5267" s="8" t="s">
        <v>4386</v>
      </c>
      <c r="C5267" s="14">
        <v>44805</v>
      </c>
      <c r="D5267" s="8" t="s">
        <v>4529</v>
      </c>
      <c r="E5267" s="16" t="s">
        <v>4690</v>
      </c>
    </row>
    <row r="5268" spans="1:5" ht="30" customHeight="1" x14ac:dyDescent="0.2">
      <c r="A5268" s="13" t="s">
        <v>108</v>
      </c>
      <c r="B5268" s="8" t="s">
        <v>4386</v>
      </c>
      <c r="C5268" s="14">
        <v>44805</v>
      </c>
      <c r="D5268" s="8" t="s">
        <v>4530</v>
      </c>
      <c r="E5268" s="16" t="s">
        <v>4691</v>
      </c>
    </row>
    <row r="5269" spans="1:5" ht="30" customHeight="1" x14ac:dyDescent="0.2">
      <c r="A5269" s="13" t="s">
        <v>108</v>
      </c>
      <c r="B5269" s="8" t="s">
        <v>4386</v>
      </c>
      <c r="C5269" s="14">
        <v>44805</v>
      </c>
      <c r="D5269" s="8" t="s">
        <v>4531</v>
      </c>
      <c r="E5269" s="16" t="s">
        <v>4692</v>
      </c>
    </row>
    <row r="5270" spans="1:5" ht="30" customHeight="1" x14ac:dyDescent="0.2">
      <c r="A5270" s="13" t="s">
        <v>108</v>
      </c>
      <c r="B5270" s="8" t="s">
        <v>4386</v>
      </c>
      <c r="C5270" s="14">
        <v>44805</v>
      </c>
      <c r="D5270" s="8" t="s">
        <v>4532</v>
      </c>
      <c r="E5270" s="16" t="s">
        <v>4693</v>
      </c>
    </row>
    <row r="5271" spans="1:5" ht="30" customHeight="1" x14ac:dyDescent="0.2">
      <c r="A5271" s="13" t="s">
        <v>108</v>
      </c>
      <c r="B5271" s="8" t="s">
        <v>4386</v>
      </c>
      <c r="C5271" s="14">
        <v>44805</v>
      </c>
      <c r="D5271" s="8" t="s">
        <v>4533</v>
      </c>
      <c r="E5271" s="16" t="s">
        <v>4694</v>
      </c>
    </row>
    <row r="5272" spans="1:5" ht="30" customHeight="1" x14ac:dyDescent="0.2">
      <c r="A5272" s="13" t="s">
        <v>108</v>
      </c>
      <c r="B5272" s="8" t="s">
        <v>4386</v>
      </c>
      <c r="C5272" s="14">
        <v>44805</v>
      </c>
      <c r="D5272" s="8" t="s">
        <v>4534</v>
      </c>
      <c r="E5272" s="16" t="s">
        <v>4695</v>
      </c>
    </row>
    <row r="5273" spans="1:5" ht="30" customHeight="1" x14ac:dyDescent="0.2">
      <c r="A5273" s="13" t="s">
        <v>108</v>
      </c>
      <c r="B5273" s="8" t="s">
        <v>4386</v>
      </c>
      <c r="C5273" s="14">
        <v>44805</v>
      </c>
      <c r="D5273" s="8" t="s">
        <v>4535</v>
      </c>
      <c r="E5273" s="16" t="s">
        <v>4696</v>
      </c>
    </row>
    <row r="5274" spans="1:5" ht="30" customHeight="1" x14ac:dyDescent="0.2">
      <c r="A5274" s="13" t="s">
        <v>108</v>
      </c>
      <c r="B5274" s="8" t="s">
        <v>4386</v>
      </c>
      <c r="C5274" s="14">
        <v>44805</v>
      </c>
      <c r="D5274" s="8" t="s">
        <v>4536</v>
      </c>
      <c r="E5274" s="16" t="s">
        <v>4697</v>
      </c>
    </row>
    <row r="5275" spans="1:5" ht="30" customHeight="1" x14ac:dyDescent="0.2">
      <c r="A5275" s="13" t="s">
        <v>108</v>
      </c>
      <c r="B5275" s="8" t="s">
        <v>4386</v>
      </c>
      <c r="C5275" s="14">
        <v>44805</v>
      </c>
      <c r="D5275" s="8" t="s">
        <v>4537</v>
      </c>
      <c r="E5275" s="16" t="s">
        <v>4698</v>
      </c>
    </row>
    <row r="5276" spans="1:5" ht="30" customHeight="1" x14ac:dyDescent="0.2">
      <c r="A5276" s="13" t="s">
        <v>108</v>
      </c>
      <c r="B5276" s="8" t="s">
        <v>4386</v>
      </c>
      <c r="C5276" s="14">
        <v>44805</v>
      </c>
      <c r="D5276" s="8" t="s">
        <v>4538</v>
      </c>
      <c r="E5276" s="16" t="s">
        <v>4699</v>
      </c>
    </row>
    <row r="5277" spans="1:5" ht="30" customHeight="1" x14ac:dyDescent="0.2">
      <c r="A5277" s="13" t="s">
        <v>108</v>
      </c>
      <c r="B5277" s="8" t="s">
        <v>4386</v>
      </c>
      <c r="C5277" s="14">
        <v>44805</v>
      </c>
      <c r="D5277" s="8" t="s">
        <v>4539</v>
      </c>
      <c r="E5277" s="16" t="s">
        <v>4700</v>
      </c>
    </row>
    <row r="5278" spans="1:5" ht="30" customHeight="1" x14ac:dyDescent="0.2">
      <c r="A5278" s="13" t="s">
        <v>108</v>
      </c>
      <c r="B5278" s="8" t="s">
        <v>4386</v>
      </c>
      <c r="C5278" s="14">
        <v>44805</v>
      </c>
      <c r="D5278" s="8" t="s">
        <v>4540</v>
      </c>
      <c r="E5278" s="16" t="s">
        <v>4701</v>
      </c>
    </row>
    <row r="5279" spans="1:5" ht="30" customHeight="1" x14ac:dyDescent="0.2">
      <c r="A5279" s="13" t="s">
        <v>108</v>
      </c>
      <c r="B5279" s="8" t="s">
        <v>4386</v>
      </c>
      <c r="C5279" s="14">
        <v>44805</v>
      </c>
      <c r="D5279" s="8" t="s">
        <v>4541</v>
      </c>
      <c r="E5279" s="16" t="s">
        <v>4702</v>
      </c>
    </row>
    <row r="5280" spans="1:5" ht="30" customHeight="1" x14ac:dyDescent="0.2">
      <c r="A5280" s="13" t="s">
        <v>108</v>
      </c>
      <c r="B5280" s="8" t="s">
        <v>4386</v>
      </c>
      <c r="C5280" s="14">
        <v>44805</v>
      </c>
      <c r="D5280" s="8" t="s">
        <v>4542</v>
      </c>
      <c r="E5280" s="16" t="s">
        <v>4703</v>
      </c>
    </row>
    <row r="5281" spans="1:5" ht="30" customHeight="1" x14ac:dyDescent="0.2">
      <c r="A5281" s="13" t="s">
        <v>108</v>
      </c>
      <c r="B5281" s="8" t="s">
        <v>4386</v>
      </c>
      <c r="C5281" s="14">
        <v>44805</v>
      </c>
      <c r="D5281" s="8" t="s">
        <v>4543</v>
      </c>
      <c r="E5281" s="16" t="s">
        <v>4704</v>
      </c>
    </row>
    <row r="5282" spans="1:5" ht="30" customHeight="1" x14ac:dyDescent="0.2">
      <c r="A5282" s="13" t="s">
        <v>6845</v>
      </c>
      <c r="B5282" s="8" t="s">
        <v>6846</v>
      </c>
      <c r="C5282" s="14">
        <v>44835</v>
      </c>
      <c r="D5282" s="8" t="s">
        <v>6848</v>
      </c>
      <c r="E5282" s="16" t="s">
        <v>6847</v>
      </c>
    </row>
    <row r="5283" spans="1:5" ht="30" customHeight="1" x14ac:dyDescent="0.2">
      <c r="A5283" s="13" t="s">
        <v>6845</v>
      </c>
      <c r="B5283" s="8" t="s">
        <v>6846</v>
      </c>
      <c r="C5283" s="14">
        <v>44835</v>
      </c>
      <c r="D5283" s="8" t="s">
        <v>6849</v>
      </c>
      <c r="E5283" s="16" t="s">
        <v>6847</v>
      </c>
    </row>
    <row r="5284" spans="1:5" ht="30" customHeight="1" x14ac:dyDescent="0.2">
      <c r="A5284" s="13" t="s">
        <v>6845</v>
      </c>
      <c r="B5284" s="8" t="s">
        <v>6846</v>
      </c>
      <c r="C5284" s="14">
        <v>44835</v>
      </c>
      <c r="D5284" s="8" t="s">
        <v>6850</v>
      </c>
      <c r="E5284" s="16" t="s">
        <v>6847</v>
      </c>
    </row>
    <row r="5285" spans="1:5" ht="30" customHeight="1" x14ac:dyDescent="0.2">
      <c r="A5285" s="13" t="s">
        <v>6845</v>
      </c>
      <c r="B5285" s="8" t="s">
        <v>6846</v>
      </c>
      <c r="C5285" s="14">
        <v>44835</v>
      </c>
      <c r="D5285" s="8" t="s">
        <v>6851</v>
      </c>
      <c r="E5285" s="16" t="s">
        <v>6847</v>
      </c>
    </row>
    <row r="5286" spans="1:5" ht="30" customHeight="1" x14ac:dyDescent="0.2">
      <c r="A5286" s="13" t="s">
        <v>6845</v>
      </c>
      <c r="B5286" s="8" t="s">
        <v>6846</v>
      </c>
      <c r="C5286" s="14">
        <v>44835</v>
      </c>
      <c r="D5286" s="8" t="s">
        <v>6852</v>
      </c>
      <c r="E5286" s="16" t="s">
        <v>6847</v>
      </c>
    </row>
    <row r="5287" spans="1:5" ht="30" customHeight="1" x14ac:dyDescent="0.2">
      <c r="A5287" s="13" t="s">
        <v>6845</v>
      </c>
      <c r="B5287" s="8" t="s">
        <v>6846</v>
      </c>
      <c r="C5287" s="14">
        <v>44835</v>
      </c>
      <c r="D5287" s="8" t="s">
        <v>6853</v>
      </c>
      <c r="E5287" s="16" t="s">
        <v>6847</v>
      </c>
    </row>
    <row r="5288" spans="1:5" ht="30" customHeight="1" x14ac:dyDescent="0.2">
      <c r="A5288" s="13" t="s">
        <v>6845</v>
      </c>
      <c r="B5288" s="8" t="s">
        <v>6846</v>
      </c>
      <c r="C5288" s="14">
        <v>44835</v>
      </c>
      <c r="D5288" s="8" t="s">
        <v>6854</v>
      </c>
      <c r="E5288" s="16" t="s">
        <v>6847</v>
      </c>
    </row>
    <row r="5289" spans="1:5" ht="30" customHeight="1" x14ac:dyDescent="0.2">
      <c r="A5289" s="13" t="s">
        <v>6845</v>
      </c>
      <c r="B5289" s="8" t="s">
        <v>6846</v>
      </c>
      <c r="C5289" s="14">
        <v>44835</v>
      </c>
      <c r="D5289" s="8" t="s">
        <v>6855</v>
      </c>
      <c r="E5289" s="16" t="s">
        <v>6847</v>
      </c>
    </row>
    <row r="5290" spans="1:5" ht="30" customHeight="1" x14ac:dyDescent="0.2">
      <c r="A5290" s="13" t="s">
        <v>6845</v>
      </c>
      <c r="B5290" s="8" t="s">
        <v>6846</v>
      </c>
      <c r="C5290" s="14">
        <v>44835</v>
      </c>
      <c r="D5290" s="8" t="s">
        <v>6856</v>
      </c>
      <c r="E5290" s="16" t="s">
        <v>6847</v>
      </c>
    </row>
    <row r="5291" spans="1:5" ht="30" customHeight="1" x14ac:dyDescent="0.2">
      <c r="A5291" s="13" t="s">
        <v>6845</v>
      </c>
      <c r="B5291" s="8" t="s">
        <v>6846</v>
      </c>
      <c r="C5291" s="14">
        <v>44835</v>
      </c>
      <c r="D5291" s="8" t="s">
        <v>6857</v>
      </c>
      <c r="E5291" s="16" t="s">
        <v>6847</v>
      </c>
    </row>
    <row r="5292" spans="1:5" ht="30" customHeight="1" x14ac:dyDescent="0.2">
      <c r="A5292" s="13" t="s">
        <v>6845</v>
      </c>
      <c r="B5292" s="8" t="s">
        <v>6846</v>
      </c>
      <c r="C5292" s="14">
        <v>44835</v>
      </c>
      <c r="D5292" s="8" t="s">
        <v>6858</v>
      </c>
      <c r="E5292" s="16" t="s">
        <v>6847</v>
      </c>
    </row>
    <row r="5293" spans="1:5" ht="30" customHeight="1" x14ac:dyDescent="0.2">
      <c r="A5293" s="13" t="s">
        <v>6845</v>
      </c>
      <c r="B5293" s="8" t="s">
        <v>6846</v>
      </c>
      <c r="C5293" s="14">
        <v>44835</v>
      </c>
      <c r="D5293" s="8" t="s">
        <v>6859</v>
      </c>
      <c r="E5293" s="16" t="s">
        <v>6847</v>
      </c>
    </row>
    <row r="5294" spans="1:5" ht="30" customHeight="1" x14ac:dyDescent="0.2">
      <c r="A5294" s="13" t="s">
        <v>6845</v>
      </c>
      <c r="B5294" s="8" t="s">
        <v>6846</v>
      </c>
      <c r="C5294" s="14">
        <v>44835</v>
      </c>
      <c r="D5294" s="8" t="s">
        <v>6860</v>
      </c>
      <c r="E5294" s="16" t="s">
        <v>6847</v>
      </c>
    </row>
    <row r="5295" spans="1:5" ht="30" customHeight="1" x14ac:dyDescent="0.2">
      <c r="A5295" s="13" t="s">
        <v>6845</v>
      </c>
      <c r="B5295" s="8" t="s">
        <v>6846</v>
      </c>
      <c r="C5295" s="14">
        <v>44835</v>
      </c>
      <c r="D5295" s="8" t="s">
        <v>6861</v>
      </c>
      <c r="E5295" s="16" t="s">
        <v>6847</v>
      </c>
    </row>
    <row r="5296" spans="1:5" ht="30" customHeight="1" x14ac:dyDescent="0.2">
      <c r="A5296" s="13" t="s">
        <v>6845</v>
      </c>
      <c r="B5296" s="8" t="s">
        <v>6846</v>
      </c>
      <c r="C5296" s="14">
        <v>44835</v>
      </c>
      <c r="D5296" s="8" t="s">
        <v>6862</v>
      </c>
      <c r="E5296" s="16" t="s">
        <v>6847</v>
      </c>
    </row>
    <row r="5297" spans="1:5" ht="30" customHeight="1" x14ac:dyDescent="0.2">
      <c r="A5297" s="13" t="s">
        <v>6845</v>
      </c>
      <c r="B5297" s="8" t="s">
        <v>6846</v>
      </c>
      <c r="C5297" s="14">
        <v>44835</v>
      </c>
      <c r="D5297" s="8" t="s">
        <v>6863</v>
      </c>
      <c r="E5297" s="16" t="s">
        <v>6847</v>
      </c>
    </row>
    <row r="5298" spans="1:5" ht="30" customHeight="1" x14ac:dyDescent="0.2">
      <c r="A5298" s="13" t="s">
        <v>6845</v>
      </c>
      <c r="B5298" s="8" t="s">
        <v>6846</v>
      </c>
      <c r="C5298" s="14">
        <v>44835</v>
      </c>
      <c r="D5298" s="8" t="s">
        <v>6864</v>
      </c>
      <c r="E5298" s="16" t="s">
        <v>6847</v>
      </c>
    </row>
    <row r="5299" spans="1:5" ht="30" customHeight="1" x14ac:dyDescent="0.2">
      <c r="A5299" s="13" t="s">
        <v>6845</v>
      </c>
      <c r="B5299" s="8" t="s">
        <v>6846</v>
      </c>
      <c r="C5299" s="14">
        <v>44835</v>
      </c>
      <c r="D5299" s="8" t="s">
        <v>6865</v>
      </c>
      <c r="E5299" s="16" t="s">
        <v>6847</v>
      </c>
    </row>
    <row r="5300" spans="1:5" ht="30" customHeight="1" x14ac:dyDescent="0.2">
      <c r="A5300" s="13" t="s">
        <v>6845</v>
      </c>
      <c r="B5300" s="8" t="s">
        <v>6846</v>
      </c>
      <c r="C5300" s="14">
        <v>44835</v>
      </c>
      <c r="D5300" s="8" t="s">
        <v>6866</v>
      </c>
      <c r="E5300" s="16" t="s">
        <v>6847</v>
      </c>
    </row>
    <row r="5301" spans="1:5" ht="30" customHeight="1" x14ac:dyDescent="0.2">
      <c r="A5301" s="13" t="s">
        <v>6845</v>
      </c>
      <c r="B5301" s="8" t="s">
        <v>6846</v>
      </c>
      <c r="C5301" s="14">
        <v>44835</v>
      </c>
      <c r="D5301" s="8" t="s">
        <v>6867</v>
      </c>
      <c r="E5301" s="16" t="s">
        <v>6847</v>
      </c>
    </row>
    <row r="5302" spans="1:5" ht="30" customHeight="1" x14ac:dyDescent="0.2">
      <c r="A5302" s="13" t="s">
        <v>6845</v>
      </c>
      <c r="B5302" s="8" t="s">
        <v>6846</v>
      </c>
      <c r="C5302" s="14">
        <v>44835</v>
      </c>
      <c r="D5302" s="8" t="s">
        <v>6868</v>
      </c>
      <c r="E5302" s="16" t="s">
        <v>6847</v>
      </c>
    </row>
    <row r="5303" spans="1:5" ht="30" customHeight="1" x14ac:dyDescent="0.2">
      <c r="A5303" s="13" t="s">
        <v>6845</v>
      </c>
      <c r="B5303" s="8" t="s">
        <v>6846</v>
      </c>
      <c r="C5303" s="14">
        <v>44835</v>
      </c>
      <c r="D5303" s="8" t="s">
        <v>6869</v>
      </c>
      <c r="E5303" s="16" t="s">
        <v>6847</v>
      </c>
    </row>
    <row r="5304" spans="1:5" ht="30" customHeight="1" x14ac:dyDescent="0.2">
      <c r="A5304" s="13" t="s">
        <v>6845</v>
      </c>
      <c r="B5304" s="8" t="s">
        <v>6846</v>
      </c>
      <c r="C5304" s="14">
        <v>44835</v>
      </c>
      <c r="D5304" s="8" t="s">
        <v>6870</v>
      </c>
      <c r="E5304" s="16" t="s">
        <v>6847</v>
      </c>
    </row>
    <row r="5305" spans="1:5" ht="30" customHeight="1" x14ac:dyDescent="0.2">
      <c r="A5305" s="13" t="s">
        <v>6845</v>
      </c>
      <c r="B5305" s="8" t="s">
        <v>6846</v>
      </c>
      <c r="C5305" s="14">
        <v>44835</v>
      </c>
      <c r="D5305" s="8" t="s">
        <v>6871</v>
      </c>
      <c r="E5305" s="16" t="s">
        <v>6847</v>
      </c>
    </row>
    <row r="5306" spans="1:5" ht="30" customHeight="1" x14ac:dyDescent="0.2">
      <c r="A5306" s="13" t="s">
        <v>6845</v>
      </c>
      <c r="B5306" s="8" t="s">
        <v>6846</v>
      </c>
      <c r="C5306" s="14">
        <v>44835</v>
      </c>
      <c r="D5306" s="8" t="s">
        <v>6872</v>
      </c>
      <c r="E5306" s="16" t="s">
        <v>6847</v>
      </c>
    </row>
    <row r="5307" spans="1:5" ht="30" customHeight="1" x14ac:dyDescent="0.2">
      <c r="A5307" s="13" t="s">
        <v>6845</v>
      </c>
      <c r="B5307" s="8" t="s">
        <v>6846</v>
      </c>
      <c r="C5307" s="14">
        <v>44835</v>
      </c>
      <c r="D5307" s="8" t="s">
        <v>6873</v>
      </c>
      <c r="E5307" s="16" t="s">
        <v>6847</v>
      </c>
    </row>
    <row r="5308" spans="1:5" ht="30" customHeight="1" x14ac:dyDescent="0.2">
      <c r="A5308" s="13" t="s">
        <v>6845</v>
      </c>
      <c r="B5308" s="8" t="s">
        <v>6846</v>
      </c>
      <c r="C5308" s="14">
        <v>44835</v>
      </c>
      <c r="D5308" s="8" t="s">
        <v>6874</v>
      </c>
      <c r="E5308" s="16" t="s">
        <v>6847</v>
      </c>
    </row>
    <row r="5309" spans="1:5" ht="30" customHeight="1" x14ac:dyDescent="0.2">
      <c r="A5309" s="13" t="s">
        <v>6845</v>
      </c>
      <c r="B5309" s="8" t="s">
        <v>6846</v>
      </c>
      <c r="C5309" s="14">
        <v>44835</v>
      </c>
      <c r="D5309" s="8" t="s">
        <v>6875</v>
      </c>
      <c r="E5309" s="16" t="s">
        <v>6847</v>
      </c>
    </row>
    <row r="5310" spans="1:5" ht="30" customHeight="1" x14ac:dyDescent="0.2">
      <c r="A5310" s="13" t="s">
        <v>6845</v>
      </c>
      <c r="B5310" s="8" t="s">
        <v>6846</v>
      </c>
      <c r="C5310" s="14">
        <v>44835</v>
      </c>
      <c r="D5310" s="8" t="s">
        <v>6876</v>
      </c>
      <c r="E5310" s="16" t="s">
        <v>6847</v>
      </c>
    </row>
    <row r="5311" spans="1:5" ht="30" customHeight="1" x14ac:dyDescent="0.2">
      <c r="A5311" s="13" t="s">
        <v>6845</v>
      </c>
      <c r="B5311" s="8" t="s">
        <v>6846</v>
      </c>
      <c r="C5311" s="14">
        <v>44835</v>
      </c>
      <c r="D5311" s="8" t="s">
        <v>6877</v>
      </c>
      <c r="E5311" s="16" t="s">
        <v>6847</v>
      </c>
    </row>
    <row r="5312" spans="1:5" ht="30" customHeight="1" x14ac:dyDescent="0.2">
      <c r="A5312" s="13" t="s">
        <v>6845</v>
      </c>
      <c r="B5312" s="8" t="s">
        <v>6846</v>
      </c>
      <c r="C5312" s="14">
        <v>44835</v>
      </c>
      <c r="D5312" s="8" t="s">
        <v>6878</v>
      </c>
      <c r="E5312" s="16" t="s">
        <v>6847</v>
      </c>
    </row>
    <row r="5313" spans="1:5" ht="30" customHeight="1" x14ac:dyDescent="0.2">
      <c r="A5313" s="13" t="s">
        <v>6845</v>
      </c>
      <c r="B5313" s="8" t="s">
        <v>6846</v>
      </c>
      <c r="C5313" s="14">
        <v>44835</v>
      </c>
      <c r="D5313" s="8" t="s">
        <v>6879</v>
      </c>
      <c r="E5313" s="16" t="s">
        <v>6847</v>
      </c>
    </row>
    <row r="5314" spans="1:5" ht="30" customHeight="1" x14ac:dyDescent="0.2">
      <c r="A5314" s="13" t="s">
        <v>6845</v>
      </c>
      <c r="B5314" s="8" t="s">
        <v>6846</v>
      </c>
      <c r="C5314" s="14">
        <v>44835</v>
      </c>
      <c r="D5314" s="8" t="s">
        <v>6880</v>
      </c>
      <c r="E5314" s="16" t="s">
        <v>6847</v>
      </c>
    </row>
    <row r="5315" spans="1:5" ht="30" customHeight="1" x14ac:dyDescent="0.2">
      <c r="A5315" s="13" t="s">
        <v>6845</v>
      </c>
      <c r="B5315" s="8" t="s">
        <v>6846</v>
      </c>
      <c r="C5315" s="14">
        <v>44835</v>
      </c>
      <c r="D5315" s="8" t="s">
        <v>6881</v>
      </c>
      <c r="E5315" s="16" t="s">
        <v>6847</v>
      </c>
    </row>
    <row r="5316" spans="1:5" ht="30" customHeight="1" x14ac:dyDescent="0.2">
      <c r="A5316" s="13" t="s">
        <v>6845</v>
      </c>
      <c r="B5316" s="8" t="s">
        <v>6846</v>
      </c>
      <c r="C5316" s="14">
        <v>44835</v>
      </c>
      <c r="D5316" s="8" t="s">
        <v>6882</v>
      </c>
      <c r="E5316" s="16" t="s">
        <v>6847</v>
      </c>
    </row>
    <row r="5317" spans="1:5" ht="30" customHeight="1" x14ac:dyDescent="0.2">
      <c r="A5317" s="13" t="s">
        <v>6845</v>
      </c>
      <c r="B5317" s="8" t="s">
        <v>6846</v>
      </c>
      <c r="C5317" s="14">
        <v>44835</v>
      </c>
      <c r="D5317" s="8" t="s">
        <v>6883</v>
      </c>
      <c r="E5317" s="16" t="s">
        <v>6847</v>
      </c>
    </row>
    <row r="5318" spans="1:5" ht="30" customHeight="1" x14ac:dyDescent="0.2">
      <c r="A5318" s="13" t="s">
        <v>6845</v>
      </c>
      <c r="B5318" s="8" t="s">
        <v>6846</v>
      </c>
      <c r="C5318" s="14">
        <v>44835</v>
      </c>
      <c r="D5318" s="8" t="s">
        <v>6884</v>
      </c>
      <c r="E5318" s="16" t="s">
        <v>6847</v>
      </c>
    </row>
    <row r="5319" spans="1:5" ht="30" customHeight="1" x14ac:dyDescent="0.2">
      <c r="A5319" s="13" t="s">
        <v>6845</v>
      </c>
      <c r="B5319" s="8" t="s">
        <v>6846</v>
      </c>
      <c r="C5319" s="14">
        <v>44835</v>
      </c>
      <c r="D5319" s="8" t="s">
        <v>6885</v>
      </c>
      <c r="E5319" s="16" t="s">
        <v>6847</v>
      </c>
    </row>
    <row r="5320" spans="1:5" ht="30" customHeight="1" x14ac:dyDescent="0.2">
      <c r="A5320" s="13" t="s">
        <v>6845</v>
      </c>
      <c r="B5320" s="8" t="s">
        <v>6846</v>
      </c>
      <c r="C5320" s="14">
        <v>44835</v>
      </c>
      <c r="D5320" s="8" t="s">
        <v>6886</v>
      </c>
      <c r="E5320" s="16" t="s">
        <v>6847</v>
      </c>
    </row>
    <row r="5321" spans="1:5" ht="30" customHeight="1" x14ac:dyDescent="0.2">
      <c r="A5321" s="13" t="s">
        <v>6845</v>
      </c>
      <c r="B5321" s="8" t="s">
        <v>6846</v>
      </c>
      <c r="C5321" s="14">
        <v>44835</v>
      </c>
      <c r="D5321" s="8" t="s">
        <v>6887</v>
      </c>
      <c r="E5321" s="16" t="s">
        <v>6847</v>
      </c>
    </row>
    <row r="5322" spans="1:5" ht="30" customHeight="1" x14ac:dyDescent="0.2">
      <c r="A5322" s="13" t="s">
        <v>6845</v>
      </c>
      <c r="B5322" s="8" t="s">
        <v>6976</v>
      </c>
      <c r="C5322" s="14">
        <v>44835</v>
      </c>
      <c r="D5322" s="8" t="s">
        <v>7029</v>
      </c>
      <c r="E5322" s="16" t="s">
        <v>6977</v>
      </c>
    </row>
    <row r="5323" spans="1:5" ht="30" customHeight="1" x14ac:dyDescent="0.2">
      <c r="A5323" s="13" t="s">
        <v>6845</v>
      </c>
      <c r="B5323" s="8" t="s">
        <v>6976</v>
      </c>
      <c r="C5323" s="14">
        <v>44835</v>
      </c>
      <c r="D5323" s="8" t="s">
        <v>7030</v>
      </c>
      <c r="E5323" s="16" t="s">
        <v>6978</v>
      </c>
    </row>
    <row r="5324" spans="1:5" ht="30" customHeight="1" x14ac:dyDescent="0.2">
      <c r="A5324" s="13" t="s">
        <v>6845</v>
      </c>
      <c r="B5324" s="8" t="s">
        <v>6976</v>
      </c>
      <c r="C5324" s="14">
        <v>44835</v>
      </c>
      <c r="D5324" s="8" t="s">
        <v>7031</v>
      </c>
      <c r="E5324" s="16" t="s">
        <v>6978</v>
      </c>
    </row>
    <row r="5325" spans="1:5" ht="30" customHeight="1" x14ac:dyDescent="0.2">
      <c r="A5325" s="13" t="s">
        <v>6845</v>
      </c>
      <c r="B5325" s="8" t="s">
        <v>6976</v>
      </c>
      <c r="C5325" s="14">
        <v>44835</v>
      </c>
      <c r="D5325" s="8" t="s">
        <v>7032</v>
      </c>
      <c r="E5325" s="16" t="s">
        <v>6978</v>
      </c>
    </row>
    <row r="5326" spans="1:5" ht="30" customHeight="1" x14ac:dyDescent="0.2">
      <c r="A5326" s="13" t="s">
        <v>6845</v>
      </c>
      <c r="B5326" s="8" t="s">
        <v>6976</v>
      </c>
      <c r="C5326" s="14">
        <v>44835</v>
      </c>
      <c r="D5326" s="8" t="s">
        <v>7033</v>
      </c>
      <c r="E5326" s="16" t="s">
        <v>6979</v>
      </c>
    </row>
    <row r="5327" spans="1:5" ht="30" customHeight="1" x14ac:dyDescent="0.2">
      <c r="A5327" s="13" t="s">
        <v>6845</v>
      </c>
      <c r="B5327" s="8" t="s">
        <v>6976</v>
      </c>
      <c r="C5327" s="14">
        <v>44835</v>
      </c>
      <c r="D5327" s="8" t="s">
        <v>7034</v>
      </c>
      <c r="E5327" s="16" t="s">
        <v>6979</v>
      </c>
    </row>
    <row r="5328" spans="1:5" ht="30" customHeight="1" x14ac:dyDescent="0.2">
      <c r="A5328" s="13" t="s">
        <v>6845</v>
      </c>
      <c r="B5328" s="8" t="s">
        <v>6976</v>
      </c>
      <c r="C5328" s="14">
        <v>44835</v>
      </c>
      <c r="D5328" s="8" t="s">
        <v>7035</v>
      </c>
      <c r="E5328" s="16" t="s">
        <v>6980</v>
      </c>
    </row>
    <row r="5329" spans="1:5" ht="30" customHeight="1" x14ac:dyDescent="0.2">
      <c r="A5329" s="13" t="s">
        <v>6845</v>
      </c>
      <c r="B5329" s="8" t="s">
        <v>6976</v>
      </c>
      <c r="C5329" s="14">
        <v>44835</v>
      </c>
      <c r="D5329" s="8" t="s">
        <v>7036</v>
      </c>
      <c r="E5329" s="16" t="s">
        <v>6981</v>
      </c>
    </row>
    <row r="5330" spans="1:5" ht="30" customHeight="1" x14ac:dyDescent="0.2">
      <c r="A5330" s="13" t="s">
        <v>6845</v>
      </c>
      <c r="B5330" s="8" t="s">
        <v>6976</v>
      </c>
      <c r="C5330" s="14">
        <v>44835</v>
      </c>
      <c r="D5330" s="8" t="s">
        <v>7037</v>
      </c>
      <c r="E5330" s="16" t="s">
        <v>6982</v>
      </c>
    </row>
    <row r="5331" spans="1:5" ht="30" customHeight="1" x14ac:dyDescent="0.2">
      <c r="A5331" s="13" t="s">
        <v>6845</v>
      </c>
      <c r="B5331" s="8" t="s">
        <v>6976</v>
      </c>
      <c r="C5331" s="14">
        <v>44835</v>
      </c>
      <c r="D5331" s="8" t="s">
        <v>7038</v>
      </c>
      <c r="E5331" s="16" t="s">
        <v>6978</v>
      </c>
    </row>
    <row r="5332" spans="1:5" ht="30" customHeight="1" x14ac:dyDescent="0.2">
      <c r="A5332" s="13" t="s">
        <v>6845</v>
      </c>
      <c r="B5332" s="8" t="s">
        <v>6976</v>
      </c>
      <c r="C5332" s="14">
        <v>44835</v>
      </c>
      <c r="D5332" s="8" t="s">
        <v>7039</v>
      </c>
      <c r="E5332" s="16" t="s">
        <v>6983</v>
      </c>
    </row>
    <row r="5333" spans="1:5" ht="30" customHeight="1" x14ac:dyDescent="0.2">
      <c r="A5333" s="13" t="s">
        <v>6845</v>
      </c>
      <c r="B5333" s="8" t="s">
        <v>6976</v>
      </c>
      <c r="C5333" s="14">
        <v>44835</v>
      </c>
      <c r="D5333" s="8" t="s">
        <v>7040</v>
      </c>
      <c r="E5333" s="16" t="s">
        <v>6983</v>
      </c>
    </row>
    <row r="5334" spans="1:5" ht="30" customHeight="1" x14ac:dyDescent="0.2">
      <c r="A5334" s="13" t="s">
        <v>6845</v>
      </c>
      <c r="B5334" s="8" t="s">
        <v>6976</v>
      </c>
      <c r="C5334" s="14">
        <v>44835</v>
      </c>
      <c r="D5334" s="8" t="s">
        <v>7041</v>
      </c>
      <c r="E5334" s="16" t="s">
        <v>6983</v>
      </c>
    </row>
    <row r="5335" spans="1:5" ht="30" customHeight="1" x14ac:dyDescent="0.2">
      <c r="A5335" s="13" t="s">
        <v>6845</v>
      </c>
      <c r="B5335" s="8" t="s">
        <v>6976</v>
      </c>
      <c r="C5335" s="14">
        <v>44835</v>
      </c>
      <c r="D5335" s="8" t="s">
        <v>7042</v>
      </c>
      <c r="E5335" s="16" t="s">
        <v>6983</v>
      </c>
    </row>
    <row r="5336" spans="1:5" ht="30" customHeight="1" x14ac:dyDescent="0.2">
      <c r="A5336" s="13" t="s">
        <v>6845</v>
      </c>
      <c r="B5336" s="8" t="s">
        <v>6976</v>
      </c>
      <c r="C5336" s="14">
        <v>44835</v>
      </c>
      <c r="D5336" s="8" t="s">
        <v>7043</v>
      </c>
      <c r="E5336" s="16" t="s">
        <v>6983</v>
      </c>
    </row>
    <row r="5337" spans="1:5" ht="30" customHeight="1" x14ac:dyDescent="0.2">
      <c r="A5337" s="13" t="s">
        <v>6845</v>
      </c>
      <c r="B5337" s="8" t="s">
        <v>6976</v>
      </c>
      <c r="C5337" s="14">
        <v>44835</v>
      </c>
      <c r="D5337" s="8" t="s">
        <v>7044</v>
      </c>
      <c r="E5337" s="16" t="s">
        <v>6984</v>
      </c>
    </row>
    <row r="5338" spans="1:5" ht="30" customHeight="1" x14ac:dyDescent="0.2">
      <c r="A5338" s="13" t="s">
        <v>6845</v>
      </c>
      <c r="B5338" s="8" t="s">
        <v>6976</v>
      </c>
      <c r="C5338" s="14">
        <v>44835</v>
      </c>
      <c r="D5338" s="8" t="s">
        <v>7045</v>
      </c>
      <c r="E5338" s="16" t="s">
        <v>6985</v>
      </c>
    </row>
    <row r="5339" spans="1:5" ht="30" customHeight="1" x14ac:dyDescent="0.2">
      <c r="A5339" s="13" t="s">
        <v>6845</v>
      </c>
      <c r="B5339" s="8" t="s">
        <v>6976</v>
      </c>
      <c r="C5339" s="14">
        <v>44835</v>
      </c>
      <c r="D5339" s="8" t="s">
        <v>7046</v>
      </c>
      <c r="E5339" s="16" t="s">
        <v>6986</v>
      </c>
    </row>
    <row r="5340" spans="1:5" ht="30" customHeight="1" x14ac:dyDescent="0.2">
      <c r="A5340" s="13" t="s">
        <v>6845</v>
      </c>
      <c r="B5340" s="8" t="s">
        <v>6976</v>
      </c>
      <c r="C5340" s="14">
        <v>44835</v>
      </c>
      <c r="D5340" s="8" t="s">
        <v>7047</v>
      </c>
      <c r="E5340" s="16" t="s">
        <v>6987</v>
      </c>
    </row>
    <row r="5341" spans="1:5" ht="30" customHeight="1" x14ac:dyDescent="0.2">
      <c r="A5341" s="13" t="s">
        <v>6845</v>
      </c>
      <c r="B5341" s="8" t="s">
        <v>6976</v>
      </c>
      <c r="C5341" s="14">
        <v>44835</v>
      </c>
      <c r="D5341" s="8" t="s">
        <v>7048</v>
      </c>
      <c r="E5341" s="16" t="s">
        <v>6988</v>
      </c>
    </row>
    <row r="5342" spans="1:5" ht="30" customHeight="1" x14ac:dyDescent="0.2">
      <c r="A5342" s="13" t="s">
        <v>6845</v>
      </c>
      <c r="B5342" s="8" t="s">
        <v>6976</v>
      </c>
      <c r="C5342" s="14">
        <v>44835</v>
      </c>
      <c r="D5342" s="8" t="s">
        <v>7049</v>
      </c>
      <c r="E5342" s="16" t="s">
        <v>6989</v>
      </c>
    </row>
    <row r="5343" spans="1:5" ht="30" customHeight="1" x14ac:dyDescent="0.2">
      <c r="A5343" s="13" t="s">
        <v>6845</v>
      </c>
      <c r="B5343" s="8" t="s">
        <v>6976</v>
      </c>
      <c r="C5343" s="14">
        <v>44835</v>
      </c>
      <c r="D5343" s="8" t="s">
        <v>7050</v>
      </c>
      <c r="E5343" s="16" t="s">
        <v>6990</v>
      </c>
    </row>
    <row r="5344" spans="1:5" ht="30" customHeight="1" x14ac:dyDescent="0.2">
      <c r="A5344" s="13" t="s">
        <v>6845</v>
      </c>
      <c r="B5344" s="8" t="s">
        <v>6976</v>
      </c>
      <c r="C5344" s="14">
        <v>44835</v>
      </c>
      <c r="D5344" s="8" t="s">
        <v>7051</v>
      </c>
      <c r="E5344" s="16" t="s">
        <v>6991</v>
      </c>
    </row>
    <row r="5345" spans="1:5" ht="30" customHeight="1" x14ac:dyDescent="0.2">
      <c r="A5345" s="13" t="s">
        <v>6845</v>
      </c>
      <c r="B5345" s="8" t="s">
        <v>6976</v>
      </c>
      <c r="C5345" s="14">
        <v>44835</v>
      </c>
      <c r="D5345" s="8" t="s">
        <v>7052</v>
      </c>
      <c r="E5345" s="16" t="s">
        <v>6992</v>
      </c>
    </row>
    <row r="5346" spans="1:5" ht="30" customHeight="1" x14ac:dyDescent="0.2">
      <c r="A5346" s="13" t="s">
        <v>6845</v>
      </c>
      <c r="B5346" s="8" t="s">
        <v>6976</v>
      </c>
      <c r="C5346" s="14">
        <v>44835</v>
      </c>
      <c r="D5346" s="8" t="s">
        <v>7053</v>
      </c>
      <c r="E5346" s="16" t="s">
        <v>6993</v>
      </c>
    </row>
    <row r="5347" spans="1:5" ht="30" customHeight="1" x14ac:dyDescent="0.2">
      <c r="A5347" s="13" t="s">
        <v>6845</v>
      </c>
      <c r="B5347" s="8" t="s">
        <v>6976</v>
      </c>
      <c r="C5347" s="14">
        <v>44835</v>
      </c>
      <c r="D5347" s="8" t="s">
        <v>7054</v>
      </c>
      <c r="E5347" s="16" t="s">
        <v>6994</v>
      </c>
    </row>
    <row r="5348" spans="1:5" ht="30" customHeight="1" x14ac:dyDescent="0.2">
      <c r="A5348" s="13" t="s">
        <v>6845</v>
      </c>
      <c r="B5348" s="8" t="s">
        <v>6976</v>
      </c>
      <c r="C5348" s="14">
        <v>44835</v>
      </c>
      <c r="D5348" s="8" t="s">
        <v>7055</v>
      </c>
      <c r="E5348" s="16" t="s">
        <v>6995</v>
      </c>
    </row>
    <row r="5349" spans="1:5" ht="30" customHeight="1" x14ac:dyDescent="0.2">
      <c r="A5349" s="13" t="s">
        <v>6845</v>
      </c>
      <c r="B5349" s="8" t="s">
        <v>6976</v>
      </c>
      <c r="C5349" s="14">
        <v>44835</v>
      </c>
      <c r="D5349" s="8" t="s">
        <v>7056</v>
      </c>
      <c r="E5349" s="16" t="s">
        <v>6996</v>
      </c>
    </row>
    <row r="5350" spans="1:5" ht="30" customHeight="1" x14ac:dyDescent="0.2">
      <c r="A5350" s="13" t="s">
        <v>6845</v>
      </c>
      <c r="B5350" s="8" t="s">
        <v>6976</v>
      </c>
      <c r="C5350" s="14">
        <v>44835</v>
      </c>
      <c r="D5350" s="8" t="s">
        <v>7057</v>
      </c>
      <c r="E5350" s="16" t="s">
        <v>6997</v>
      </c>
    </row>
    <row r="5351" spans="1:5" ht="30" customHeight="1" x14ac:dyDescent="0.2">
      <c r="A5351" s="13" t="s">
        <v>6845</v>
      </c>
      <c r="B5351" s="8" t="s">
        <v>6976</v>
      </c>
      <c r="C5351" s="14">
        <v>44835</v>
      </c>
      <c r="D5351" s="8" t="s">
        <v>7058</v>
      </c>
      <c r="E5351" s="16" t="s">
        <v>6998</v>
      </c>
    </row>
    <row r="5352" spans="1:5" ht="30" customHeight="1" x14ac:dyDescent="0.2">
      <c r="A5352" s="13" t="s">
        <v>6845</v>
      </c>
      <c r="B5352" s="8" t="s">
        <v>6976</v>
      </c>
      <c r="C5352" s="14">
        <v>44835</v>
      </c>
      <c r="D5352" s="8" t="s">
        <v>7059</v>
      </c>
      <c r="E5352" s="16" t="s">
        <v>6999</v>
      </c>
    </row>
    <row r="5353" spans="1:5" ht="30" customHeight="1" x14ac:dyDescent="0.2">
      <c r="A5353" s="13" t="s">
        <v>6845</v>
      </c>
      <c r="B5353" s="8" t="s">
        <v>6976</v>
      </c>
      <c r="C5353" s="14">
        <v>44835</v>
      </c>
      <c r="D5353" s="8" t="s">
        <v>7060</v>
      </c>
      <c r="E5353" s="16" t="s">
        <v>7000</v>
      </c>
    </row>
    <row r="5354" spans="1:5" ht="30" customHeight="1" x14ac:dyDescent="0.2">
      <c r="A5354" s="13" t="s">
        <v>6845</v>
      </c>
      <c r="B5354" s="8" t="s">
        <v>6976</v>
      </c>
      <c r="C5354" s="14">
        <v>44835</v>
      </c>
      <c r="D5354" s="8" t="s">
        <v>7061</v>
      </c>
      <c r="E5354" s="16" t="s">
        <v>7001</v>
      </c>
    </row>
    <row r="5355" spans="1:5" ht="30" customHeight="1" x14ac:dyDescent="0.2">
      <c r="A5355" s="13" t="s">
        <v>6845</v>
      </c>
      <c r="B5355" s="8" t="s">
        <v>6976</v>
      </c>
      <c r="C5355" s="14">
        <v>44835</v>
      </c>
      <c r="D5355" s="8" t="s">
        <v>7062</v>
      </c>
      <c r="E5355" s="16" t="s">
        <v>6997</v>
      </c>
    </row>
    <row r="5356" spans="1:5" ht="30" customHeight="1" x14ac:dyDescent="0.2">
      <c r="A5356" s="13" t="s">
        <v>6845</v>
      </c>
      <c r="B5356" s="8" t="s">
        <v>6976</v>
      </c>
      <c r="C5356" s="14">
        <v>44835</v>
      </c>
      <c r="D5356" s="8" t="s">
        <v>7063</v>
      </c>
      <c r="E5356" s="16" t="s">
        <v>7002</v>
      </c>
    </row>
    <row r="5357" spans="1:5" ht="30" customHeight="1" x14ac:dyDescent="0.2">
      <c r="A5357" s="13" t="s">
        <v>6845</v>
      </c>
      <c r="B5357" s="8" t="s">
        <v>6976</v>
      </c>
      <c r="C5357" s="14">
        <v>44835</v>
      </c>
      <c r="D5357" s="8" t="s">
        <v>7064</v>
      </c>
      <c r="E5357" s="16" t="s">
        <v>7003</v>
      </c>
    </row>
    <row r="5358" spans="1:5" ht="30" customHeight="1" x14ac:dyDescent="0.2">
      <c r="A5358" s="13" t="s">
        <v>6845</v>
      </c>
      <c r="B5358" s="8" t="s">
        <v>6976</v>
      </c>
      <c r="C5358" s="14">
        <v>44835</v>
      </c>
      <c r="D5358" s="8" t="s">
        <v>7065</v>
      </c>
      <c r="E5358" s="16" t="s">
        <v>7004</v>
      </c>
    </row>
    <row r="5359" spans="1:5" ht="30" customHeight="1" x14ac:dyDescent="0.2">
      <c r="A5359" s="13" t="s">
        <v>6845</v>
      </c>
      <c r="B5359" s="8" t="s">
        <v>6976</v>
      </c>
      <c r="C5359" s="14">
        <v>44835</v>
      </c>
      <c r="D5359" s="8" t="s">
        <v>7066</v>
      </c>
      <c r="E5359" s="16" t="s">
        <v>7004</v>
      </c>
    </row>
    <row r="5360" spans="1:5" ht="30" customHeight="1" x14ac:dyDescent="0.2">
      <c r="A5360" s="13" t="s">
        <v>6845</v>
      </c>
      <c r="B5360" s="8" t="s">
        <v>6976</v>
      </c>
      <c r="C5360" s="14">
        <v>44835</v>
      </c>
      <c r="D5360" s="8" t="s">
        <v>7067</v>
      </c>
      <c r="E5360" s="16" t="s">
        <v>7005</v>
      </c>
    </row>
    <row r="5361" spans="1:5" ht="30" customHeight="1" x14ac:dyDescent="0.2">
      <c r="A5361" s="13" t="s">
        <v>6845</v>
      </c>
      <c r="B5361" s="8" t="s">
        <v>6976</v>
      </c>
      <c r="C5361" s="14">
        <v>44835</v>
      </c>
      <c r="D5361" s="8" t="s">
        <v>7068</v>
      </c>
      <c r="E5361" s="16" t="s">
        <v>7006</v>
      </c>
    </row>
    <row r="5362" spans="1:5" ht="30" customHeight="1" x14ac:dyDescent="0.2">
      <c r="A5362" s="13" t="s">
        <v>6845</v>
      </c>
      <c r="B5362" s="8" t="s">
        <v>6976</v>
      </c>
      <c r="C5362" s="14">
        <v>44835</v>
      </c>
      <c r="D5362" s="8" t="s">
        <v>7069</v>
      </c>
      <c r="E5362" s="16" t="s">
        <v>7006</v>
      </c>
    </row>
    <row r="5363" spans="1:5" ht="30" customHeight="1" x14ac:dyDescent="0.2">
      <c r="A5363" s="13" t="s">
        <v>6845</v>
      </c>
      <c r="B5363" s="8" t="s">
        <v>6976</v>
      </c>
      <c r="C5363" s="14">
        <v>44835</v>
      </c>
      <c r="D5363" s="8" t="s">
        <v>7070</v>
      </c>
      <c r="E5363" s="16" t="s">
        <v>7006</v>
      </c>
    </row>
    <row r="5364" spans="1:5" ht="30" customHeight="1" x14ac:dyDescent="0.2">
      <c r="A5364" s="13" t="s">
        <v>6845</v>
      </c>
      <c r="B5364" s="8" t="s">
        <v>6976</v>
      </c>
      <c r="C5364" s="14">
        <v>44835</v>
      </c>
      <c r="D5364" s="8" t="s">
        <v>7071</v>
      </c>
      <c r="E5364" s="16" t="s">
        <v>7006</v>
      </c>
    </row>
    <row r="5365" spans="1:5" ht="30" customHeight="1" x14ac:dyDescent="0.2">
      <c r="A5365" s="13" t="s">
        <v>6845</v>
      </c>
      <c r="B5365" s="8" t="s">
        <v>6976</v>
      </c>
      <c r="C5365" s="14">
        <v>44835</v>
      </c>
      <c r="D5365" s="8" t="s">
        <v>7072</v>
      </c>
      <c r="E5365" s="16" t="s">
        <v>7007</v>
      </c>
    </row>
    <row r="5366" spans="1:5" ht="30" customHeight="1" x14ac:dyDescent="0.2">
      <c r="A5366" s="13" t="s">
        <v>6845</v>
      </c>
      <c r="B5366" s="8" t="s">
        <v>6976</v>
      </c>
      <c r="C5366" s="14">
        <v>44835</v>
      </c>
      <c r="D5366" s="8" t="s">
        <v>7073</v>
      </c>
      <c r="E5366" s="16" t="s">
        <v>7007</v>
      </c>
    </row>
    <row r="5367" spans="1:5" ht="30" customHeight="1" x14ac:dyDescent="0.2">
      <c r="A5367" s="13" t="s">
        <v>6845</v>
      </c>
      <c r="B5367" s="8" t="s">
        <v>6976</v>
      </c>
      <c r="C5367" s="14">
        <v>44835</v>
      </c>
      <c r="D5367" s="8" t="s">
        <v>7074</v>
      </c>
      <c r="E5367" s="16" t="s">
        <v>7008</v>
      </c>
    </row>
    <row r="5368" spans="1:5" ht="30" customHeight="1" x14ac:dyDescent="0.2">
      <c r="A5368" s="13" t="s">
        <v>6845</v>
      </c>
      <c r="B5368" s="8" t="s">
        <v>6976</v>
      </c>
      <c r="C5368" s="14">
        <v>44835</v>
      </c>
      <c r="D5368" s="8" t="s">
        <v>7075</v>
      </c>
      <c r="E5368" s="16" t="s">
        <v>7009</v>
      </c>
    </row>
    <row r="5369" spans="1:5" ht="30" customHeight="1" x14ac:dyDescent="0.2">
      <c r="A5369" s="13" t="s">
        <v>6845</v>
      </c>
      <c r="B5369" s="8" t="s">
        <v>6976</v>
      </c>
      <c r="C5369" s="14">
        <v>44835</v>
      </c>
      <c r="D5369" s="8" t="s">
        <v>7076</v>
      </c>
      <c r="E5369" s="16" t="s">
        <v>7010</v>
      </c>
    </row>
    <row r="5370" spans="1:5" ht="30" customHeight="1" x14ac:dyDescent="0.2">
      <c r="A5370" s="13" t="s">
        <v>6845</v>
      </c>
      <c r="B5370" s="8" t="s">
        <v>6976</v>
      </c>
      <c r="C5370" s="14">
        <v>44835</v>
      </c>
      <c r="D5370" s="8" t="s">
        <v>7077</v>
      </c>
      <c r="E5370" s="16" t="s">
        <v>7010</v>
      </c>
    </row>
    <row r="5371" spans="1:5" ht="30" customHeight="1" x14ac:dyDescent="0.2">
      <c r="A5371" s="13" t="s">
        <v>6845</v>
      </c>
      <c r="B5371" s="8" t="s">
        <v>6976</v>
      </c>
      <c r="C5371" s="14">
        <v>44835</v>
      </c>
      <c r="D5371" s="8" t="s">
        <v>7078</v>
      </c>
      <c r="E5371" s="16" t="s">
        <v>7010</v>
      </c>
    </row>
    <row r="5372" spans="1:5" ht="30" customHeight="1" x14ac:dyDescent="0.2">
      <c r="A5372" s="13" t="s">
        <v>6845</v>
      </c>
      <c r="B5372" s="8" t="s">
        <v>6976</v>
      </c>
      <c r="C5372" s="14">
        <v>44835</v>
      </c>
      <c r="D5372" s="8" t="s">
        <v>3925</v>
      </c>
      <c r="E5372" s="16" t="s">
        <v>7010</v>
      </c>
    </row>
    <row r="5373" spans="1:5" ht="30" customHeight="1" x14ac:dyDescent="0.2">
      <c r="A5373" s="13" t="s">
        <v>6845</v>
      </c>
      <c r="B5373" s="8" t="s">
        <v>6976</v>
      </c>
      <c r="C5373" s="14">
        <v>44835</v>
      </c>
      <c r="D5373" s="8" t="s">
        <v>7079</v>
      </c>
      <c r="E5373" s="16" t="s">
        <v>7010</v>
      </c>
    </row>
    <row r="5374" spans="1:5" ht="30" customHeight="1" x14ac:dyDescent="0.2">
      <c r="A5374" s="13" t="s">
        <v>6845</v>
      </c>
      <c r="B5374" s="8" t="s">
        <v>6976</v>
      </c>
      <c r="C5374" s="14">
        <v>44835</v>
      </c>
      <c r="D5374" s="8" t="s">
        <v>7080</v>
      </c>
      <c r="E5374" s="16" t="s">
        <v>7011</v>
      </c>
    </row>
    <row r="5375" spans="1:5" ht="30" customHeight="1" x14ac:dyDescent="0.2">
      <c r="A5375" s="13" t="s">
        <v>6845</v>
      </c>
      <c r="B5375" s="8" t="s">
        <v>6976</v>
      </c>
      <c r="C5375" s="14">
        <v>44835</v>
      </c>
      <c r="D5375" s="8" t="s">
        <v>7081</v>
      </c>
      <c r="E5375" s="16" t="s">
        <v>7011</v>
      </c>
    </row>
    <row r="5376" spans="1:5" ht="30" customHeight="1" x14ac:dyDescent="0.2">
      <c r="A5376" s="13" t="s">
        <v>6845</v>
      </c>
      <c r="B5376" s="8" t="s">
        <v>6976</v>
      </c>
      <c r="C5376" s="14">
        <v>44835</v>
      </c>
      <c r="D5376" s="8" t="s">
        <v>7082</v>
      </c>
      <c r="E5376" s="16" t="s">
        <v>7011</v>
      </c>
    </row>
    <row r="5377" spans="1:5" ht="30" customHeight="1" x14ac:dyDescent="0.2">
      <c r="A5377" s="13" t="s">
        <v>6845</v>
      </c>
      <c r="B5377" s="8" t="s">
        <v>6976</v>
      </c>
      <c r="C5377" s="14">
        <v>44835</v>
      </c>
      <c r="D5377" s="8" t="s">
        <v>7083</v>
      </c>
      <c r="E5377" s="16" t="s">
        <v>7012</v>
      </c>
    </row>
    <row r="5378" spans="1:5" ht="30" customHeight="1" x14ac:dyDescent="0.2">
      <c r="A5378" s="13" t="s">
        <v>6845</v>
      </c>
      <c r="B5378" s="8" t="s">
        <v>6976</v>
      </c>
      <c r="C5378" s="14">
        <v>44835</v>
      </c>
      <c r="D5378" s="8" t="s">
        <v>7084</v>
      </c>
      <c r="E5378" s="16" t="s">
        <v>7012</v>
      </c>
    </row>
    <row r="5379" spans="1:5" ht="30" customHeight="1" x14ac:dyDescent="0.2">
      <c r="A5379" s="13" t="s">
        <v>6845</v>
      </c>
      <c r="B5379" s="8" t="s">
        <v>6976</v>
      </c>
      <c r="C5379" s="14">
        <v>44835</v>
      </c>
      <c r="D5379" s="8" t="s">
        <v>7085</v>
      </c>
      <c r="E5379" s="16" t="s">
        <v>7012</v>
      </c>
    </row>
    <row r="5380" spans="1:5" ht="30" customHeight="1" x14ac:dyDescent="0.2">
      <c r="A5380" s="13" t="s">
        <v>6845</v>
      </c>
      <c r="B5380" s="8" t="s">
        <v>6976</v>
      </c>
      <c r="C5380" s="14">
        <v>44835</v>
      </c>
      <c r="D5380" s="8" t="s">
        <v>7086</v>
      </c>
      <c r="E5380" s="16" t="s">
        <v>7013</v>
      </c>
    </row>
    <row r="5381" spans="1:5" ht="30" customHeight="1" x14ac:dyDescent="0.2">
      <c r="A5381" s="13" t="s">
        <v>6845</v>
      </c>
      <c r="B5381" s="8" t="s">
        <v>6976</v>
      </c>
      <c r="C5381" s="14">
        <v>44835</v>
      </c>
      <c r="D5381" s="8" t="s">
        <v>7087</v>
      </c>
      <c r="E5381" s="16" t="s">
        <v>7014</v>
      </c>
    </row>
    <row r="5382" spans="1:5" ht="30" customHeight="1" x14ac:dyDescent="0.2">
      <c r="A5382" s="13" t="s">
        <v>6845</v>
      </c>
      <c r="B5382" s="8" t="s">
        <v>6976</v>
      </c>
      <c r="C5382" s="14">
        <v>44835</v>
      </c>
      <c r="D5382" s="8" t="s">
        <v>7088</v>
      </c>
      <c r="E5382" s="16" t="s">
        <v>7015</v>
      </c>
    </row>
    <row r="5383" spans="1:5" ht="30" customHeight="1" x14ac:dyDescent="0.2">
      <c r="A5383" s="13" t="s">
        <v>6845</v>
      </c>
      <c r="B5383" s="8" t="s">
        <v>6976</v>
      </c>
      <c r="C5383" s="14">
        <v>44835</v>
      </c>
      <c r="D5383" s="8" t="s">
        <v>7089</v>
      </c>
      <c r="E5383" s="16" t="s">
        <v>7016</v>
      </c>
    </row>
    <row r="5384" spans="1:5" ht="30" customHeight="1" x14ac:dyDescent="0.2">
      <c r="A5384" s="13" t="s">
        <v>6845</v>
      </c>
      <c r="B5384" s="8" t="s">
        <v>6976</v>
      </c>
      <c r="C5384" s="14">
        <v>44835</v>
      </c>
      <c r="D5384" s="8" t="s">
        <v>7090</v>
      </c>
      <c r="E5384" s="16" t="s">
        <v>7016</v>
      </c>
    </row>
    <row r="5385" spans="1:5" ht="30" customHeight="1" x14ac:dyDescent="0.2">
      <c r="A5385" s="13" t="s">
        <v>6845</v>
      </c>
      <c r="B5385" s="8" t="s">
        <v>6976</v>
      </c>
      <c r="C5385" s="14">
        <v>44835</v>
      </c>
      <c r="D5385" s="8" t="s">
        <v>7091</v>
      </c>
      <c r="E5385" s="16" t="s">
        <v>7017</v>
      </c>
    </row>
    <row r="5386" spans="1:5" ht="30" customHeight="1" x14ac:dyDescent="0.2">
      <c r="A5386" s="13" t="s">
        <v>6845</v>
      </c>
      <c r="B5386" s="8" t="s">
        <v>6976</v>
      </c>
      <c r="C5386" s="14">
        <v>44835</v>
      </c>
      <c r="D5386" s="8" t="s">
        <v>7092</v>
      </c>
      <c r="E5386" s="16" t="s">
        <v>7017</v>
      </c>
    </row>
    <row r="5387" spans="1:5" ht="30" customHeight="1" x14ac:dyDescent="0.2">
      <c r="A5387" s="13" t="s">
        <v>6845</v>
      </c>
      <c r="B5387" s="8" t="s">
        <v>6976</v>
      </c>
      <c r="C5387" s="14">
        <v>44835</v>
      </c>
      <c r="D5387" s="8" t="s">
        <v>7093</v>
      </c>
      <c r="E5387" s="16" t="s">
        <v>7018</v>
      </c>
    </row>
    <row r="5388" spans="1:5" ht="30" customHeight="1" x14ac:dyDescent="0.2">
      <c r="A5388" s="13" t="s">
        <v>6845</v>
      </c>
      <c r="B5388" s="8" t="s">
        <v>6976</v>
      </c>
      <c r="C5388" s="14">
        <v>44835</v>
      </c>
      <c r="D5388" s="8" t="s">
        <v>7094</v>
      </c>
      <c r="E5388" s="16" t="s">
        <v>7018</v>
      </c>
    </row>
    <row r="5389" spans="1:5" ht="30" customHeight="1" x14ac:dyDescent="0.2">
      <c r="A5389" s="13" t="s">
        <v>6845</v>
      </c>
      <c r="B5389" s="8" t="s">
        <v>6976</v>
      </c>
      <c r="C5389" s="14">
        <v>44835</v>
      </c>
      <c r="D5389" s="8" t="s">
        <v>3889</v>
      </c>
      <c r="E5389" s="16" t="s">
        <v>7018</v>
      </c>
    </row>
    <row r="5390" spans="1:5" ht="30" customHeight="1" x14ac:dyDescent="0.2">
      <c r="A5390" s="13" t="s">
        <v>6845</v>
      </c>
      <c r="B5390" s="8" t="s">
        <v>6976</v>
      </c>
      <c r="C5390" s="14">
        <v>44835</v>
      </c>
      <c r="D5390" s="8" t="s">
        <v>7095</v>
      </c>
      <c r="E5390" s="16" t="s">
        <v>7019</v>
      </c>
    </row>
    <row r="5391" spans="1:5" ht="30" customHeight="1" x14ac:dyDescent="0.2">
      <c r="A5391" s="13" t="s">
        <v>6845</v>
      </c>
      <c r="B5391" s="8" t="s">
        <v>6976</v>
      </c>
      <c r="C5391" s="14">
        <v>44835</v>
      </c>
      <c r="D5391" s="8" t="s">
        <v>7096</v>
      </c>
      <c r="E5391" s="16" t="s">
        <v>7019</v>
      </c>
    </row>
    <row r="5392" spans="1:5" ht="30" customHeight="1" x14ac:dyDescent="0.2">
      <c r="A5392" s="13" t="s">
        <v>6845</v>
      </c>
      <c r="B5392" s="8" t="s">
        <v>6976</v>
      </c>
      <c r="C5392" s="14">
        <v>44835</v>
      </c>
      <c r="D5392" s="8" t="s">
        <v>7097</v>
      </c>
      <c r="E5392" s="16" t="s">
        <v>7020</v>
      </c>
    </row>
    <row r="5393" spans="1:5" ht="30" customHeight="1" x14ac:dyDescent="0.2">
      <c r="A5393" s="13" t="s">
        <v>6845</v>
      </c>
      <c r="B5393" s="8" t="s">
        <v>6976</v>
      </c>
      <c r="C5393" s="14">
        <v>44835</v>
      </c>
      <c r="D5393" s="8" t="s">
        <v>7098</v>
      </c>
      <c r="E5393" s="16" t="s">
        <v>7019</v>
      </c>
    </row>
    <row r="5394" spans="1:5" ht="30" customHeight="1" x14ac:dyDescent="0.2">
      <c r="A5394" s="13" t="s">
        <v>6845</v>
      </c>
      <c r="B5394" s="8" t="s">
        <v>6976</v>
      </c>
      <c r="C5394" s="14">
        <v>44835</v>
      </c>
      <c r="D5394" s="8" t="s">
        <v>7099</v>
      </c>
      <c r="E5394" s="16" t="s">
        <v>7019</v>
      </c>
    </row>
    <row r="5395" spans="1:5" ht="30" customHeight="1" x14ac:dyDescent="0.2">
      <c r="A5395" s="13" t="s">
        <v>6845</v>
      </c>
      <c r="B5395" s="8" t="s">
        <v>6976</v>
      </c>
      <c r="C5395" s="14">
        <v>44835</v>
      </c>
      <c r="D5395" s="8" t="s">
        <v>7100</v>
      </c>
      <c r="E5395" s="16" t="s">
        <v>7019</v>
      </c>
    </row>
    <row r="5396" spans="1:5" ht="30" customHeight="1" x14ac:dyDescent="0.2">
      <c r="A5396" s="13" t="s">
        <v>6845</v>
      </c>
      <c r="B5396" s="8" t="s">
        <v>6976</v>
      </c>
      <c r="C5396" s="14">
        <v>44835</v>
      </c>
      <c r="D5396" s="8" t="s">
        <v>7101</v>
      </c>
      <c r="E5396" s="16" t="s">
        <v>7020</v>
      </c>
    </row>
    <row r="5397" spans="1:5" ht="30" customHeight="1" x14ac:dyDescent="0.2">
      <c r="A5397" s="13" t="s">
        <v>6845</v>
      </c>
      <c r="B5397" s="8" t="s">
        <v>6976</v>
      </c>
      <c r="C5397" s="14">
        <v>44835</v>
      </c>
      <c r="D5397" s="8" t="s">
        <v>7102</v>
      </c>
      <c r="E5397" s="16" t="s">
        <v>7019</v>
      </c>
    </row>
    <row r="5398" spans="1:5" ht="30" customHeight="1" x14ac:dyDescent="0.2">
      <c r="A5398" s="13" t="s">
        <v>6845</v>
      </c>
      <c r="B5398" s="8" t="s">
        <v>6976</v>
      </c>
      <c r="C5398" s="14">
        <v>44835</v>
      </c>
      <c r="D5398" s="8" t="s">
        <v>7103</v>
      </c>
      <c r="E5398" s="16" t="s">
        <v>7021</v>
      </c>
    </row>
    <row r="5399" spans="1:5" ht="30" customHeight="1" x14ac:dyDescent="0.2">
      <c r="A5399" s="13" t="s">
        <v>6845</v>
      </c>
      <c r="B5399" s="8" t="s">
        <v>6976</v>
      </c>
      <c r="C5399" s="14">
        <v>44835</v>
      </c>
      <c r="D5399" s="8" t="s">
        <v>7104</v>
      </c>
      <c r="E5399" s="16" t="s">
        <v>7022</v>
      </c>
    </row>
    <row r="5400" spans="1:5" ht="30" customHeight="1" x14ac:dyDescent="0.2">
      <c r="A5400" s="13" t="s">
        <v>6845</v>
      </c>
      <c r="B5400" s="8" t="s">
        <v>6976</v>
      </c>
      <c r="C5400" s="14">
        <v>44835</v>
      </c>
      <c r="D5400" s="8" t="s">
        <v>7105</v>
      </c>
      <c r="E5400" s="16" t="s">
        <v>7023</v>
      </c>
    </row>
    <row r="5401" spans="1:5" ht="30" customHeight="1" x14ac:dyDescent="0.2">
      <c r="A5401" s="13" t="s">
        <v>6845</v>
      </c>
      <c r="B5401" s="8" t="s">
        <v>6976</v>
      </c>
      <c r="C5401" s="14">
        <v>44835</v>
      </c>
      <c r="D5401" s="8" t="s">
        <v>7106</v>
      </c>
      <c r="E5401" s="16" t="s">
        <v>7023</v>
      </c>
    </row>
    <row r="5402" spans="1:5" ht="30" customHeight="1" x14ac:dyDescent="0.2">
      <c r="A5402" s="13" t="s">
        <v>6845</v>
      </c>
      <c r="B5402" s="8" t="s">
        <v>6976</v>
      </c>
      <c r="C5402" s="14">
        <v>44835</v>
      </c>
      <c r="D5402" s="8" t="s">
        <v>7107</v>
      </c>
      <c r="E5402" s="16" t="s">
        <v>7023</v>
      </c>
    </row>
    <row r="5403" spans="1:5" ht="30" customHeight="1" x14ac:dyDescent="0.2">
      <c r="A5403" s="13" t="s">
        <v>6845</v>
      </c>
      <c r="B5403" s="8" t="s">
        <v>6976</v>
      </c>
      <c r="C5403" s="14">
        <v>44835</v>
      </c>
      <c r="D5403" s="8" t="s">
        <v>7108</v>
      </c>
      <c r="E5403" s="16" t="s">
        <v>7023</v>
      </c>
    </row>
    <row r="5404" spans="1:5" ht="30" customHeight="1" x14ac:dyDescent="0.2">
      <c r="A5404" s="13" t="s">
        <v>6845</v>
      </c>
      <c r="B5404" s="8" t="s">
        <v>6976</v>
      </c>
      <c r="C5404" s="14">
        <v>44835</v>
      </c>
      <c r="D5404" s="8" t="s">
        <v>7109</v>
      </c>
      <c r="E5404" s="16" t="s">
        <v>7023</v>
      </c>
    </row>
    <row r="5405" spans="1:5" ht="30" customHeight="1" x14ac:dyDescent="0.2">
      <c r="A5405" s="13" t="s">
        <v>6845</v>
      </c>
      <c r="B5405" s="8" t="s">
        <v>6976</v>
      </c>
      <c r="C5405" s="14">
        <v>44835</v>
      </c>
      <c r="D5405" s="8" t="s">
        <v>7110</v>
      </c>
      <c r="E5405" s="16" t="s">
        <v>7024</v>
      </c>
    </row>
    <row r="5406" spans="1:5" ht="30" customHeight="1" x14ac:dyDescent="0.2">
      <c r="A5406" s="13" t="s">
        <v>6845</v>
      </c>
      <c r="B5406" s="8" t="s">
        <v>6976</v>
      </c>
      <c r="C5406" s="14">
        <v>44835</v>
      </c>
      <c r="D5406" s="8" t="s">
        <v>7111</v>
      </c>
      <c r="E5406" s="16" t="s">
        <v>7024</v>
      </c>
    </row>
    <row r="5407" spans="1:5" ht="30" customHeight="1" x14ac:dyDescent="0.2">
      <c r="A5407" s="13" t="s">
        <v>6845</v>
      </c>
      <c r="B5407" s="8" t="s">
        <v>6976</v>
      </c>
      <c r="C5407" s="14">
        <v>44835</v>
      </c>
      <c r="D5407" s="8" t="s">
        <v>7112</v>
      </c>
      <c r="E5407" s="16" t="s">
        <v>7025</v>
      </c>
    </row>
    <row r="5408" spans="1:5" ht="30" customHeight="1" x14ac:dyDescent="0.2">
      <c r="A5408" s="13" t="s">
        <v>6845</v>
      </c>
      <c r="B5408" s="8" t="s">
        <v>6976</v>
      </c>
      <c r="C5408" s="14">
        <v>44835</v>
      </c>
      <c r="D5408" s="8" t="s">
        <v>7113</v>
      </c>
      <c r="E5408" s="16" t="s">
        <v>7026</v>
      </c>
    </row>
    <row r="5409" spans="1:5" ht="30" customHeight="1" x14ac:dyDescent="0.2">
      <c r="A5409" s="13" t="s">
        <v>6845</v>
      </c>
      <c r="B5409" s="8" t="s">
        <v>6976</v>
      </c>
      <c r="C5409" s="14">
        <v>44835</v>
      </c>
      <c r="D5409" s="8" t="s">
        <v>7114</v>
      </c>
      <c r="E5409" s="16" t="s">
        <v>7027</v>
      </c>
    </row>
    <row r="5410" spans="1:5" ht="30" customHeight="1" x14ac:dyDescent="0.2">
      <c r="A5410" s="13" t="s">
        <v>6845</v>
      </c>
      <c r="B5410" s="8" t="s">
        <v>6976</v>
      </c>
      <c r="C5410" s="14">
        <v>44835</v>
      </c>
      <c r="D5410" s="8" t="s">
        <v>7115</v>
      </c>
      <c r="E5410" s="16" t="s">
        <v>7028</v>
      </c>
    </row>
    <row r="5411" spans="1:5" ht="30" customHeight="1" x14ac:dyDescent="0.2">
      <c r="A5411" s="13" t="s">
        <v>24</v>
      </c>
      <c r="B5411" s="8" t="s">
        <v>509</v>
      </c>
      <c r="C5411" s="14">
        <v>44927</v>
      </c>
      <c r="D5411" s="8" t="s">
        <v>9985</v>
      </c>
      <c r="E5411" s="16" t="s">
        <v>1929</v>
      </c>
    </row>
    <row r="5412" spans="1:5" ht="30" customHeight="1" x14ac:dyDescent="0.2">
      <c r="A5412" s="13" t="s">
        <v>24</v>
      </c>
      <c r="B5412" s="8" t="s">
        <v>509</v>
      </c>
      <c r="C5412" s="14">
        <v>44896</v>
      </c>
      <c r="D5412" s="8" t="s">
        <v>9195</v>
      </c>
      <c r="E5412" s="16" t="s">
        <v>9254</v>
      </c>
    </row>
    <row r="5413" spans="1:5" ht="30" customHeight="1" x14ac:dyDescent="0.2">
      <c r="A5413" s="13" t="s">
        <v>24</v>
      </c>
      <c r="B5413" s="8" t="s">
        <v>509</v>
      </c>
      <c r="C5413" s="14">
        <v>44896</v>
      </c>
      <c r="D5413" s="8" t="s">
        <v>9196</v>
      </c>
      <c r="E5413" s="7" t="s">
        <v>9255</v>
      </c>
    </row>
    <row r="5414" spans="1:5" ht="30" customHeight="1" x14ac:dyDescent="0.2">
      <c r="A5414" s="13" t="s">
        <v>24</v>
      </c>
      <c r="B5414" s="8" t="s">
        <v>509</v>
      </c>
      <c r="C5414" s="14">
        <v>44896</v>
      </c>
      <c r="D5414" s="8" t="s">
        <v>9197</v>
      </c>
      <c r="E5414" s="7" t="s">
        <v>9256</v>
      </c>
    </row>
    <row r="5415" spans="1:5" ht="30" customHeight="1" x14ac:dyDescent="0.2">
      <c r="A5415" s="13" t="s">
        <v>24</v>
      </c>
      <c r="B5415" s="8" t="s">
        <v>509</v>
      </c>
      <c r="C5415" s="14">
        <v>44896</v>
      </c>
      <c r="D5415" s="8" t="s">
        <v>9198</v>
      </c>
      <c r="E5415" s="7" t="s">
        <v>9257</v>
      </c>
    </row>
    <row r="5416" spans="1:5" ht="30" customHeight="1" x14ac:dyDescent="0.2">
      <c r="A5416" s="13" t="s">
        <v>24</v>
      </c>
      <c r="B5416" s="8" t="s">
        <v>509</v>
      </c>
      <c r="C5416" s="14">
        <v>44896</v>
      </c>
      <c r="D5416" s="8" t="s">
        <v>1965</v>
      </c>
      <c r="E5416" s="7" t="s">
        <v>9258</v>
      </c>
    </row>
    <row r="5417" spans="1:5" ht="30" customHeight="1" x14ac:dyDescent="0.2">
      <c r="A5417" s="13" t="s">
        <v>24</v>
      </c>
      <c r="B5417" s="8" t="s">
        <v>509</v>
      </c>
      <c r="C5417" s="14">
        <v>44896</v>
      </c>
      <c r="D5417" s="8" t="s">
        <v>9199</v>
      </c>
      <c r="E5417" s="7" t="s">
        <v>9259</v>
      </c>
    </row>
    <row r="5418" spans="1:5" ht="30" customHeight="1" x14ac:dyDescent="0.2">
      <c r="A5418" s="13" t="s">
        <v>24</v>
      </c>
      <c r="B5418" s="8" t="s">
        <v>509</v>
      </c>
      <c r="C5418" s="14">
        <v>44896</v>
      </c>
      <c r="D5418" s="8" t="s">
        <v>9200</v>
      </c>
      <c r="E5418" s="7" t="s">
        <v>9260</v>
      </c>
    </row>
    <row r="5419" spans="1:5" ht="30" customHeight="1" x14ac:dyDescent="0.2">
      <c r="A5419" s="13" t="s">
        <v>24</v>
      </c>
      <c r="B5419" s="8" t="s">
        <v>509</v>
      </c>
      <c r="C5419" s="14">
        <v>44896</v>
      </c>
      <c r="D5419" s="8" t="s">
        <v>9201</v>
      </c>
      <c r="E5419" s="7" t="s">
        <v>9261</v>
      </c>
    </row>
    <row r="5420" spans="1:5" ht="30" customHeight="1" x14ac:dyDescent="0.2">
      <c r="A5420" s="13" t="s">
        <v>24</v>
      </c>
      <c r="B5420" s="8" t="s">
        <v>509</v>
      </c>
      <c r="C5420" s="14">
        <v>44896</v>
      </c>
      <c r="D5420" s="8" t="s">
        <v>9202</v>
      </c>
      <c r="E5420" s="7" t="s">
        <v>9262</v>
      </c>
    </row>
    <row r="5421" spans="1:5" ht="30" customHeight="1" x14ac:dyDescent="0.2">
      <c r="A5421" s="13" t="s">
        <v>24</v>
      </c>
      <c r="B5421" s="8" t="s">
        <v>509</v>
      </c>
      <c r="C5421" s="14">
        <v>44896</v>
      </c>
      <c r="D5421" s="8" t="s">
        <v>9203</v>
      </c>
      <c r="E5421" s="7" t="s">
        <v>9263</v>
      </c>
    </row>
    <row r="5422" spans="1:5" ht="30" customHeight="1" x14ac:dyDescent="0.2">
      <c r="A5422" s="13" t="s">
        <v>24</v>
      </c>
      <c r="B5422" s="8" t="s">
        <v>509</v>
      </c>
      <c r="C5422" s="14">
        <v>44896</v>
      </c>
      <c r="D5422" s="8" t="s">
        <v>9204</v>
      </c>
      <c r="E5422" s="7" t="s">
        <v>9264</v>
      </c>
    </row>
    <row r="5423" spans="1:5" ht="30" customHeight="1" x14ac:dyDescent="0.2">
      <c r="A5423" s="13" t="s">
        <v>24</v>
      </c>
      <c r="B5423" s="8" t="s">
        <v>509</v>
      </c>
      <c r="C5423" s="14">
        <v>44896</v>
      </c>
      <c r="D5423" s="8" t="s">
        <v>9205</v>
      </c>
      <c r="E5423" s="7" t="s">
        <v>9265</v>
      </c>
    </row>
    <row r="5424" spans="1:5" ht="30" customHeight="1" x14ac:dyDescent="0.2">
      <c r="A5424" s="13" t="s">
        <v>24</v>
      </c>
      <c r="B5424" s="8" t="s">
        <v>509</v>
      </c>
      <c r="C5424" s="14">
        <v>44896</v>
      </c>
      <c r="D5424" s="8" t="s">
        <v>9206</v>
      </c>
      <c r="E5424" s="7" t="s">
        <v>9266</v>
      </c>
    </row>
    <row r="5425" spans="1:5" ht="30" customHeight="1" x14ac:dyDescent="0.2">
      <c r="A5425" s="13" t="s">
        <v>24</v>
      </c>
      <c r="B5425" s="8" t="s">
        <v>509</v>
      </c>
      <c r="C5425" s="14">
        <v>44896</v>
      </c>
      <c r="D5425" s="8" t="s">
        <v>9207</v>
      </c>
      <c r="E5425" s="7" t="s">
        <v>9267</v>
      </c>
    </row>
    <row r="5426" spans="1:5" ht="30" customHeight="1" x14ac:dyDescent="0.2">
      <c r="A5426" s="13" t="s">
        <v>24</v>
      </c>
      <c r="B5426" s="8" t="s">
        <v>509</v>
      </c>
      <c r="C5426" s="14">
        <v>44896</v>
      </c>
      <c r="D5426" s="8" t="s">
        <v>9208</v>
      </c>
      <c r="E5426" s="7" t="s">
        <v>9268</v>
      </c>
    </row>
    <row r="5427" spans="1:5" ht="30" customHeight="1" x14ac:dyDescent="0.2">
      <c r="A5427" s="13" t="s">
        <v>24</v>
      </c>
      <c r="B5427" s="8" t="s">
        <v>509</v>
      </c>
      <c r="C5427" s="14">
        <v>44896</v>
      </c>
      <c r="D5427" s="8" t="s">
        <v>9209</v>
      </c>
      <c r="E5427" s="7" t="s">
        <v>9268</v>
      </c>
    </row>
    <row r="5428" spans="1:5" ht="30" customHeight="1" x14ac:dyDescent="0.2">
      <c r="A5428" s="13" t="s">
        <v>24</v>
      </c>
      <c r="B5428" s="8" t="s">
        <v>509</v>
      </c>
      <c r="C5428" s="14">
        <v>44896</v>
      </c>
      <c r="D5428" s="8" t="s">
        <v>9210</v>
      </c>
      <c r="E5428" s="7" t="s">
        <v>9269</v>
      </c>
    </row>
    <row r="5429" spans="1:5" ht="30" customHeight="1" x14ac:dyDescent="0.2">
      <c r="A5429" s="13" t="s">
        <v>24</v>
      </c>
      <c r="B5429" s="8" t="s">
        <v>509</v>
      </c>
      <c r="C5429" s="14">
        <v>44896</v>
      </c>
      <c r="D5429" s="8" t="s">
        <v>9211</v>
      </c>
      <c r="E5429" s="7" t="s">
        <v>9270</v>
      </c>
    </row>
    <row r="5430" spans="1:5" ht="30" customHeight="1" x14ac:dyDescent="0.2">
      <c r="A5430" s="13" t="s">
        <v>24</v>
      </c>
      <c r="B5430" s="8" t="s">
        <v>509</v>
      </c>
      <c r="C5430" s="14">
        <v>44896</v>
      </c>
      <c r="D5430" s="8" t="s">
        <v>9212</v>
      </c>
      <c r="E5430" s="7" t="s">
        <v>9271</v>
      </c>
    </row>
    <row r="5431" spans="1:5" ht="30" customHeight="1" x14ac:dyDescent="0.2">
      <c r="A5431" s="13" t="s">
        <v>24</v>
      </c>
      <c r="B5431" s="8" t="s">
        <v>509</v>
      </c>
      <c r="C5431" s="14">
        <v>44896</v>
      </c>
      <c r="D5431" s="8" t="s">
        <v>9213</v>
      </c>
      <c r="E5431" s="7" t="s">
        <v>9272</v>
      </c>
    </row>
    <row r="5432" spans="1:5" ht="30" customHeight="1" x14ac:dyDescent="0.2">
      <c r="A5432" s="13" t="s">
        <v>24</v>
      </c>
      <c r="B5432" s="8" t="s">
        <v>509</v>
      </c>
      <c r="C5432" s="14">
        <v>44896</v>
      </c>
      <c r="D5432" s="8" t="s">
        <v>9214</v>
      </c>
      <c r="E5432" s="7" t="s">
        <v>9273</v>
      </c>
    </row>
    <row r="5433" spans="1:5" ht="30" customHeight="1" x14ac:dyDescent="0.2">
      <c r="A5433" s="13" t="s">
        <v>24</v>
      </c>
      <c r="B5433" s="8" t="s">
        <v>509</v>
      </c>
      <c r="C5433" s="14">
        <v>44896</v>
      </c>
      <c r="D5433" s="8" t="s">
        <v>9215</v>
      </c>
      <c r="E5433" s="7" t="s">
        <v>9274</v>
      </c>
    </row>
    <row r="5434" spans="1:5" ht="30" customHeight="1" x14ac:dyDescent="0.2">
      <c r="A5434" s="13" t="s">
        <v>24</v>
      </c>
      <c r="B5434" s="8" t="s">
        <v>509</v>
      </c>
      <c r="C5434" s="14">
        <v>44896</v>
      </c>
      <c r="D5434" s="8" t="s">
        <v>9216</v>
      </c>
      <c r="E5434" s="7" t="s">
        <v>9275</v>
      </c>
    </row>
    <row r="5435" spans="1:5" ht="30" customHeight="1" x14ac:dyDescent="0.2">
      <c r="A5435" s="13" t="s">
        <v>24</v>
      </c>
      <c r="B5435" s="8" t="s">
        <v>509</v>
      </c>
      <c r="C5435" s="14">
        <v>44896</v>
      </c>
      <c r="D5435" s="8" t="s">
        <v>9217</v>
      </c>
      <c r="E5435" s="7" t="s">
        <v>9276</v>
      </c>
    </row>
    <row r="5436" spans="1:5" ht="30" customHeight="1" x14ac:dyDescent="0.2">
      <c r="A5436" s="13" t="s">
        <v>24</v>
      </c>
      <c r="B5436" s="8" t="s">
        <v>509</v>
      </c>
      <c r="C5436" s="14">
        <v>44896</v>
      </c>
      <c r="D5436" s="8" t="s">
        <v>9218</v>
      </c>
      <c r="E5436" s="7" t="s">
        <v>9277</v>
      </c>
    </row>
    <row r="5437" spans="1:5" ht="30" customHeight="1" x14ac:dyDescent="0.2">
      <c r="A5437" s="13" t="s">
        <v>24</v>
      </c>
      <c r="B5437" s="8" t="s">
        <v>509</v>
      </c>
      <c r="C5437" s="14">
        <v>44896</v>
      </c>
      <c r="D5437" s="8" t="s">
        <v>9219</v>
      </c>
      <c r="E5437" s="7" t="s">
        <v>9278</v>
      </c>
    </row>
    <row r="5438" spans="1:5" ht="30" customHeight="1" x14ac:dyDescent="0.2">
      <c r="A5438" s="13" t="s">
        <v>24</v>
      </c>
      <c r="B5438" s="8" t="s">
        <v>509</v>
      </c>
      <c r="C5438" s="14">
        <v>44896</v>
      </c>
      <c r="D5438" s="8" t="s">
        <v>9220</v>
      </c>
      <c r="E5438" s="7" t="s">
        <v>9279</v>
      </c>
    </row>
    <row r="5439" spans="1:5" ht="30" customHeight="1" x14ac:dyDescent="0.2">
      <c r="A5439" s="13" t="s">
        <v>24</v>
      </c>
      <c r="B5439" s="8" t="s">
        <v>509</v>
      </c>
      <c r="C5439" s="14">
        <v>44896</v>
      </c>
      <c r="D5439" s="8" t="s">
        <v>9221</v>
      </c>
      <c r="E5439" s="7" t="s">
        <v>9280</v>
      </c>
    </row>
    <row r="5440" spans="1:5" ht="30" customHeight="1" x14ac:dyDescent="0.2">
      <c r="A5440" s="13" t="s">
        <v>24</v>
      </c>
      <c r="B5440" s="8" t="s">
        <v>509</v>
      </c>
      <c r="C5440" s="14">
        <v>44896</v>
      </c>
      <c r="D5440" s="8" t="s">
        <v>9222</v>
      </c>
      <c r="E5440" s="7" t="s">
        <v>9281</v>
      </c>
    </row>
    <row r="5441" spans="1:5" ht="30" customHeight="1" x14ac:dyDescent="0.2">
      <c r="A5441" s="13" t="s">
        <v>24</v>
      </c>
      <c r="B5441" s="8" t="s">
        <v>509</v>
      </c>
      <c r="C5441" s="14">
        <v>44896</v>
      </c>
      <c r="D5441" s="8" t="s">
        <v>9223</v>
      </c>
      <c r="E5441" s="7" t="s">
        <v>9282</v>
      </c>
    </row>
    <row r="5442" spans="1:5" ht="30" customHeight="1" x14ac:dyDescent="0.2">
      <c r="A5442" s="13" t="s">
        <v>24</v>
      </c>
      <c r="B5442" s="8" t="s">
        <v>509</v>
      </c>
      <c r="C5442" s="14">
        <v>44896</v>
      </c>
      <c r="D5442" s="8" t="s">
        <v>9224</v>
      </c>
      <c r="E5442" s="7" t="s">
        <v>9283</v>
      </c>
    </row>
    <row r="5443" spans="1:5" ht="30" customHeight="1" x14ac:dyDescent="0.2">
      <c r="A5443" s="13" t="s">
        <v>24</v>
      </c>
      <c r="B5443" s="8" t="s">
        <v>509</v>
      </c>
      <c r="C5443" s="14">
        <v>44896</v>
      </c>
      <c r="D5443" s="8" t="s">
        <v>9225</v>
      </c>
      <c r="E5443" s="7" t="s">
        <v>9284</v>
      </c>
    </row>
    <row r="5444" spans="1:5" ht="30" customHeight="1" x14ac:dyDescent="0.2">
      <c r="A5444" s="13" t="s">
        <v>24</v>
      </c>
      <c r="B5444" s="8" t="s">
        <v>509</v>
      </c>
      <c r="C5444" s="14">
        <v>44896</v>
      </c>
      <c r="D5444" s="8" t="s">
        <v>9226</v>
      </c>
      <c r="E5444" s="7" t="s">
        <v>9285</v>
      </c>
    </row>
    <row r="5445" spans="1:5" ht="30" customHeight="1" x14ac:dyDescent="0.2">
      <c r="A5445" s="13" t="s">
        <v>24</v>
      </c>
      <c r="B5445" s="8" t="s">
        <v>509</v>
      </c>
      <c r="C5445" s="14">
        <v>44896</v>
      </c>
      <c r="D5445" s="8" t="s">
        <v>9227</v>
      </c>
      <c r="E5445" s="7" t="s">
        <v>9286</v>
      </c>
    </row>
    <row r="5446" spans="1:5" ht="30" customHeight="1" x14ac:dyDescent="0.2">
      <c r="A5446" s="13" t="s">
        <v>24</v>
      </c>
      <c r="B5446" s="8" t="s">
        <v>509</v>
      </c>
      <c r="C5446" s="14">
        <v>44896</v>
      </c>
      <c r="D5446" s="8" t="s">
        <v>9228</v>
      </c>
      <c r="E5446" s="7" t="s">
        <v>9287</v>
      </c>
    </row>
    <row r="5447" spans="1:5" ht="30" customHeight="1" x14ac:dyDescent="0.2">
      <c r="A5447" s="13" t="s">
        <v>24</v>
      </c>
      <c r="B5447" s="8" t="s">
        <v>509</v>
      </c>
      <c r="C5447" s="14">
        <v>44896</v>
      </c>
      <c r="D5447" s="8" t="s">
        <v>9229</v>
      </c>
      <c r="E5447" s="7" t="s">
        <v>9288</v>
      </c>
    </row>
    <row r="5448" spans="1:5" ht="30" customHeight="1" x14ac:dyDescent="0.2">
      <c r="A5448" s="13" t="s">
        <v>24</v>
      </c>
      <c r="B5448" s="8" t="s">
        <v>509</v>
      </c>
      <c r="C5448" s="14">
        <v>44896</v>
      </c>
      <c r="D5448" s="8" t="s">
        <v>9230</v>
      </c>
      <c r="E5448" s="7" t="s">
        <v>9289</v>
      </c>
    </row>
    <row r="5449" spans="1:5" ht="30" customHeight="1" x14ac:dyDescent="0.2">
      <c r="A5449" s="13" t="s">
        <v>24</v>
      </c>
      <c r="B5449" s="8" t="s">
        <v>509</v>
      </c>
      <c r="C5449" s="14">
        <v>44896</v>
      </c>
      <c r="D5449" s="8" t="s">
        <v>9231</v>
      </c>
      <c r="E5449" s="7" t="s">
        <v>9290</v>
      </c>
    </row>
    <row r="5450" spans="1:5" ht="30" customHeight="1" x14ac:dyDescent="0.2">
      <c r="A5450" s="13" t="s">
        <v>24</v>
      </c>
      <c r="B5450" s="8" t="s">
        <v>509</v>
      </c>
      <c r="C5450" s="14">
        <v>44896</v>
      </c>
      <c r="D5450" s="8" t="s">
        <v>9232</v>
      </c>
      <c r="E5450" s="7" t="s">
        <v>9291</v>
      </c>
    </row>
    <row r="5451" spans="1:5" ht="30" customHeight="1" x14ac:dyDescent="0.2">
      <c r="A5451" s="13" t="s">
        <v>24</v>
      </c>
      <c r="B5451" s="8" t="s">
        <v>509</v>
      </c>
      <c r="C5451" s="14">
        <v>44896</v>
      </c>
      <c r="D5451" s="8" t="s">
        <v>9233</v>
      </c>
      <c r="E5451" s="7" t="s">
        <v>9292</v>
      </c>
    </row>
    <row r="5452" spans="1:5" ht="30" customHeight="1" x14ac:dyDescent="0.2">
      <c r="A5452" s="13" t="s">
        <v>24</v>
      </c>
      <c r="B5452" s="8" t="s">
        <v>509</v>
      </c>
      <c r="C5452" s="14">
        <v>44896</v>
      </c>
      <c r="D5452" s="8" t="s">
        <v>9234</v>
      </c>
      <c r="E5452" s="7" t="s">
        <v>9293</v>
      </c>
    </row>
    <row r="5453" spans="1:5" ht="30" customHeight="1" x14ac:dyDescent="0.2">
      <c r="A5453" s="13" t="s">
        <v>24</v>
      </c>
      <c r="B5453" s="8" t="s">
        <v>509</v>
      </c>
      <c r="C5453" s="14">
        <v>44896</v>
      </c>
      <c r="D5453" s="8" t="s">
        <v>9235</v>
      </c>
      <c r="E5453" s="7" t="s">
        <v>9294</v>
      </c>
    </row>
    <row r="5454" spans="1:5" ht="30" customHeight="1" x14ac:dyDescent="0.2">
      <c r="A5454" s="13" t="s">
        <v>24</v>
      </c>
      <c r="B5454" s="8" t="s">
        <v>509</v>
      </c>
      <c r="C5454" s="14">
        <v>44896</v>
      </c>
      <c r="D5454" s="8" t="s">
        <v>2047</v>
      </c>
      <c r="E5454" s="7" t="s">
        <v>9295</v>
      </c>
    </row>
    <row r="5455" spans="1:5" ht="30" customHeight="1" x14ac:dyDescent="0.2">
      <c r="A5455" s="13" t="s">
        <v>24</v>
      </c>
      <c r="B5455" s="8" t="s">
        <v>509</v>
      </c>
      <c r="C5455" s="14">
        <v>44896</v>
      </c>
      <c r="D5455" s="8" t="s">
        <v>9236</v>
      </c>
      <c r="E5455" s="7" t="s">
        <v>9296</v>
      </c>
    </row>
    <row r="5456" spans="1:5" ht="30" customHeight="1" x14ac:dyDescent="0.2">
      <c r="A5456" s="13" t="s">
        <v>24</v>
      </c>
      <c r="B5456" s="8" t="s">
        <v>509</v>
      </c>
      <c r="C5456" s="14">
        <v>44896</v>
      </c>
      <c r="D5456" s="8" t="s">
        <v>9237</v>
      </c>
      <c r="E5456" s="7" t="s">
        <v>9297</v>
      </c>
    </row>
    <row r="5457" spans="1:5" ht="30" customHeight="1" x14ac:dyDescent="0.2">
      <c r="A5457" s="13" t="s">
        <v>24</v>
      </c>
      <c r="B5457" s="8" t="s">
        <v>509</v>
      </c>
      <c r="C5457" s="14">
        <v>44896</v>
      </c>
      <c r="D5457" s="8" t="s">
        <v>9238</v>
      </c>
      <c r="E5457" s="7" t="s">
        <v>9298</v>
      </c>
    </row>
    <row r="5458" spans="1:5" ht="30" customHeight="1" x14ac:dyDescent="0.2">
      <c r="A5458" s="13" t="s">
        <v>24</v>
      </c>
      <c r="B5458" s="8" t="s">
        <v>509</v>
      </c>
      <c r="C5458" s="14">
        <v>44896</v>
      </c>
      <c r="D5458" s="8" t="s">
        <v>9239</v>
      </c>
      <c r="E5458" s="7" t="s">
        <v>9299</v>
      </c>
    </row>
    <row r="5459" spans="1:5" ht="30" customHeight="1" x14ac:dyDescent="0.2">
      <c r="A5459" s="13" t="s">
        <v>24</v>
      </c>
      <c r="B5459" s="8" t="s">
        <v>509</v>
      </c>
      <c r="C5459" s="14">
        <v>44896</v>
      </c>
      <c r="D5459" s="8" t="s">
        <v>9240</v>
      </c>
      <c r="E5459" s="7" t="s">
        <v>9299</v>
      </c>
    </row>
    <row r="5460" spans="1:5" ht="30" customHeight="1" x14ac:dyDescent="0.2">
      <c r="A5460" s="13" t="s">
        <v>24</v>
      </c>
      <c r="B5460" s="8" t="s">
        <v>509</v>
      </c>
      <c r="C5460" s="14">
        <v>44896</v>
      </c>
      <c r="D5460" s="8" t="s">
        <v>9241</v>
      </c>
      <c r="E5460" s="7" t="s">
        <v>9299</v>
      </c>
    </row>
    <row r="5461" spans="1:5" ht="30" customHeight="1" x14ac:dyDescent="0.2">
      <c r="A5461" s="13" t="s">
        <v>24</v>
      </c>
      <c r="B5461" s="8" t="s">
        <v>509</v>
      </c>
      <c r="C5461" s="14">
        <v>44896</v>
      </c>
      <c r="D5461" s="8" t="s">
        <v>9242</v>
      </c>
      <c r="E5461" s="7" t="s">
        <v>9300</v>
      </c>
    </row>
    <row r="5462" spans="1:5" ht="30" customHeight="1" x14ac:dyDescent="0.2">
      <c r="A5462" s="13" t="s">
        <v>24</v>
      </c>
      <c r="B5462" s="8" t="s">
        <v>509</v>
      </c>
      <c r="C5462" s="14">
        <v>44896</v>
      </c>
      <c r="D5462" s="8" t="s">
        <v>9243</v>
      </c>
      <c r="E5462" s="7" t="s">
        <v>9301</v>
      </c>
    </row>
    <row r="5463" spans="1:5" ht="30" customHeight="1" x14ac:dyDescent="0.2">
      <c r="A5463" s="13" t="s">
        <v>24</v>
      </c>
      <c r="B5463" s="8" t="s">
        <v>509</v>
      </c>
      <c r="C5463" s="14">
        <v>44896</v>
      </c>
      <c r="D5463" s="8" t="s">
        <v>9244</v>
      </c>
      <c r="E5463" s="7" t="s">
        <v>9302</v>
      </c>
    </row>
    <row r="5464" spans="1:5" ht="30" customHeight="1" x14ac:dyDescent="0.2">
      <c r="A5464" s="13" t="s">
        <v>24</v>
      </c>
      <c r="B5464" s="8" t="s">
        <v>509</v>
      </c>
      <c r="C5464" s="14">
        <v>44896</v>
      </c>
      <c r="D5464" s="8" t="s">
        <v>9245</v>
      </c>
      <c r="E5464" s="7" t="s">
        <v>9303</v>
      </c>
    </row>
    <row r="5465" spans="1:5" ht="30" customHeight="1" x14ac:dyDescent="0.2">
      <c r="A5465" s="13" t="s">
        <v>24</v>
      </c>
      <c r="B5465" s="8" t="s">
        <v>509</v>
      </c>
      <c r="C5465" s="14">
        <v>44896</v>
      </c>
      <c r="D5465" s="8" t="s">
        <v>9246</v>
      </c>
      <c r="E5465" s="7" t="s">
        <v>9304</v>
      </c>
    </row>
    <row r="5466" spans="1:5" ht="30" customHeight="1" x14ac:dyDescent="0.2">
      <c r="A5466" s="13" t="s">
        <v>24</v>
      </c>
      <c r="B5466" s="8" t="s">
        <v>509</v>
      </c>
      <c r="C5466" s="14">
        <v>44896</v>
      </c>
      <c r="D5466" s="8" t="s">
        <v>9247</v>
      </c>
      <c r="E5466" s="7" t="s">
        <v>9305</v>
      </c>
    </row>
    <row r="5467" spans="1:5" ht="30" customHeight="1" x14ac:dyDescent="0.2">
      <c r="A5467" s="13" t="s">
        <v>24</v>
      </c>
      <c r="B5467" s="8" t="s">
        <v>509</v>
      </c>
      <c r="C5467" s="14">
        <v>44896</v>
      </c>
      <c r="D5467" s="8" t="s">
        <v>9248</v>
      </c>
      <c r="E5467" s="7" t="s">
        <v>9306</v>
      </c>
    </row>
    <row r="5468" spans="1:5" ht="30" customHeight="1" x14ac:dyDescent="0.2">
      <c r="A5468" s="13" t="s">
        <v>24</v>
      </c>
      <c r="B5468" s="8" t="s">
        <v>509</v>
      </c>
      <c r="C5468" s="14">
        <v>44896</v>
      </c>
      <c r="D5468" s="8" t="s">
        <v>9249</v>
      </c>
      <c r="E5468" s="7" t="s">
        <v>9307</v>
      </c>
    </row>
    <row r="5469" spans="1:5" ht="30" customHeight="1" x14ac:dyDescent="0.2">
      <c r="A5469" s="13" t="s">
        <v>24</v>
      </c>
      <c r="B5469" s="8" t="s">
        <v>509</v>
      </c>
      <c r="C5469" s="14">
        <v>44896</v>
      </c>
      <c r="D5469" s="8" t="s">
        <v>9250</v>
      </c>
      <c r="E5469" s="16" t="s">
        <v>9308</v>
      </c>
    </row>
    <row r="5470" spans="1:5" ht="30" customHeight="1" x14ac:dyDescent="0.2">
      <c r="A5470" s="13" t="s">
        <v>24</v>
      </c>
      <c r="B5470" s="8" t="s">
        <v>509</v>
      </c>
      <c r="C5470" s="14">
        <v>44896</v>
      </c>
      <c r="D5470" s="8" t="s">
        <v>9251</v>
      </c>
      <c r="E5470" s="16" t="s">
        <v>9309</v>
      </c>
    </row>
    <row r="5471" spans="1:5" ht="30" customHeight="1" x14ac:dyDescent="0.2">
      <c r="A5471" s="13" t="s">
        <v>24</v>
      </c>
      <c r="B5471" s="8" t="s">
        <v>509</v>
      </c>
      <c r="C5471" s="14">
        <v>44896</v>
      </c>
      <c r="D5471" s="8" t="s">
        <v>9252</v>
      </c>
      <c r="E5471" s="16" t="s">
        <v>9310</v>
      </c>
    </row>
    <row r="5472" spans="1:5" ht="30" customHeight="1" x14ac:dyDescent="0.2">
      <c r="A5472" s="13" t="s">
        <v>24</v>
      </c>
      <c r="B5472" s="8" t="s">
        <v>509</v>
      </c>
      <c r="C5472" s="14">
        <v>44896</v>
      </c>
      <c r="D5472" s="8" t="s">
        <v>9253</v>
      </c>
      <c r="E5472" s="16" t="s">
        <v>9311</v>
      </c>
    </row>
    <row r="5473" spans="1:5" ht="30" customHeight="1" x14ac:dyDescent="0.2">
      <c r="A5473" s="13" t="s">
        <v>24</v>
      </c>
      <c r="B5473" s="8" t="s">
        <v>509</v>
      </c>
      <c r="C5473" s="14">
        <v>44866</v>
      </c>
      <c r="D5473" s="8" t="s">
        <v>9057</v>
      </c>
      <c r="E5473" s="16" t="s">
        <v>9099</v>
      </c>
    </row>
    <row r="5474" spans="1:5" ht="30" customHeight="1" x14ac:dyDescent="0.2">
      <c r="A5474" s="13" t="s">
        <v>24</v>
      </c>
      <c r="B5474" s="8" t="s">
        <v>509</v>
      </c>
      <c r="C5474" s="14">
        <v>44805</v>
      </c>
      <c r="D5474" s="8" t="s">
        <v>1871</v>
      </c>
      <c r="E5474" s="16" t="s">
        <v>1918</v>
      </c>
    </row>
    <row r="5475" spans="1:5" ht="30" customHeight="1" x14ac:dyDescent="0.2">
      <c r="A5475" s="13" t="s">
        <v>24</v>
      </c>
      <c r="B5475" s="8" t="s">
        <v>509</v>
      </c>
      <c r="C5475" s="14">
        <v>44805</v>
      </c>
      <c r="D5475" s="8" t="s">
        <v>1872</v>
      </c>
      <c r="E5475" s="16" t="s">
        <v>1919</v>
      </c>
    </row>
    <row r="5476" spans="1:5" ht="30" customHeight="1" x14ac:dyDescent="0.2">
      <c r="A5476" s="13" t="s">
        <v>24</v>
      </c>
      <c r="B5476" s="8" t="s">
        <v>509</v>
      </c>
      <c r="C5476" s="14">
        <v>44805</v>
      </c>
      <c r="D5476" s="8" t="s">
        <v>1873</v>
      </c>
      <c r="E5476" s="16" t="s">
        <v>1920</v>
      </c>
    </row>
    <row r="5477" spans="1:5" ht="30" customHeight="1" x14ac:dyDescent="0.2">
      <c r="A5477" s="13" t="s">
        <v>24</v>
      </c>
      <c r="B5477" s="8" t="s">
        <v>509</v>
      </c>
      <c r="C5477" s="14">
        <v>44805</v>
      </c>
      <c r="D5477" s="8" t="s">
        <v>1912</v>
      </c>
      <c r="E5477" s="16" t="s">
        <v>1958</v>
      </c>
    </row>
    <row r="5478" spans="1:5" ht="30" customHeight="1" x14ac:dyDescent="0.2">
      <c r="A5478" s="13" t="s">
        <v>24</v>
      </c>
      <c r="B5478" s="8" t="s">
        <v>509</v>
      </c>
      <c r="C5478" s="14">
        <v>44805</v>
      </c>
      <c r="D5478" s="8" t="s">
        <v>1874</v>
      </c>
      <c r="E5478" s="16" t="s">
        <v>1921</v>
      </c>
    </row>
    <row r="5479" spans="1:5" ht="30" customHeight="1" x14ac:dyDescent="0.2">
      <c r="A5479" s="13" t="s">
        <v>24</v>
      </c>
      <c r="B5479" s="8" t="s">
        <v>509</v>
      </c>
      <c r="C5479" s="14">
        <v>44805</v>
      </c>
      <c r="D5479" s="8" t="s">
        <v>1875</v>
      </c>
      <c r="E5479" s="16" t="s">
        <v>1922</v>
      </c>
    </row>
    <row r="5480" spans="1:5" ht="30" customHeight="1" x14ac:dyDescent="0.2">
      <c r="A5480" s="13" t="s">
        <v>24</v>
      </c>
      <c r="B5480" s="8" t="s">
        <v>509</v>
      </c>
      <c r="C5480" s="14">
        <v>44805</v>
      </c>
      <c r="D5480" s="8" t="s">
        <v>1876</v>
      </c>
      <c r="E5480" s="16" t="s">
        <v>1923</v>
      </c>
    </row>
    <row r="5481" spans="1:5" ht="30" customHeight="1" x14ac:dyDescent="0.2">
      <c r="A5481" s="13" t="s">
        <v>24</v>
      </c>
      <c r="B5481" s="8" t="s">
        <v>509</v>
      </c>
      <c r="C5481" s="14">
        <v>44805</v>
      </c>
      <c r="D5481" s="8" t="s">
        <v>1877</v>
      </c>
      <c r="E5481" s="16" t="s">
        <v>1924</v>
      </c>
    </row>
    <row r="5482" spans="1:5" ht="30" customHeight="1" x14ac:dyDescent="0.2">
      <c r="A5482" s="13" t="s">
        <v>24</v>
      </c>
      <c r="B5482" s="8" t="s">
        <v>509</v>
      </c>
      <c r="C5482" s="14">
        <v>44805</v>
      </c>
      <c r="D5482" s="8" t="s">
        <v>1878</v>
      </c>
      <c r="E5482" s="16" t="s">
        <v>1925</v>
      </c>
    </row>
    <row r="5483" spans="1:5" ht="30" customHeight="1" x14ac:dyDescent="0.2">
      <c r="A5483" s="13" t="s">
        <v>24</v>
      </c>
      <c r="B5483" s="8" t="s">
        <v>509</v>
      </c>
      <c r="C5483" s="14">
        <v>44805</v>
      </c>
      <c r="D5483" s="8" t="s">
        <v>1879</v>
      </c>
      <c r="E5483" s="16" t="s">
        <v>1926</v>
      </c>
    </row>
    <row r="5484" spans="1:5" ht="30" customHeight="1" x14ac:dyDescent="0.2">
      <c r="A5484" s="13" t="s">
        <v>24</v>
      </c>
      <c r="B5484" s="8" t="s">
        <v>509</v>
      </c>
      <c r="C5484" s="14">
        <v>44805</v>
      </c>
      <c r="D5484" s="8" t="s">
        <v>1880</v>
      </c>
      <c r="E5484" s="16" t="s">
        <v>1927</v>
      </c>
    </row>
    <row r="5485" spans="1:5" ht="30" customHeight="1" x14ac:dyDescent="0.2">
      <c r="A5485" s="13" t="s">
        <v>24</v>
      </c>
      <c r="B5485" s="8" t="s">
        <v>509</v>
      </c>
      <c r="C5485" s="14">
        <v>44805</v>
      </c>
      <c r="D5485" s="8" t="s">
        <v>1881</v>
      </c>
      <c r="E5485" s="16" t="s">
        <v>1928</v>
      </c>
    </row>
    <row r="5486" spans="1:5" ht="30" customHeight="1" x14ac:dyDescent="0.2">
      <c r="A5486" s="13" t="s">
        <v>24</v>
      </c>
      <c r="B5486" s="8" t="s">
        <v>509</v>
      </c>
      <c r="C5486" s="14">
        <v>44805</v>
      </c>
      <c r="D5486" s="8" t="s">
        <v>1882</v>
      </c>
      <c r="E5486" s="16" t="s">
        <v>1929</v>
      </c>
    </row>
    <row r="5487" spans="1:5" ht="30" customHeight="1" x14ac:dyDescent="0.2">
      <c r="A5487" s="13" t="s">
        <v>24</v>
      </c>
      <c r="B5487" s="8" t="s">
        <v>509</v>
      </c>
      <c r="C5487" s="14">
        <v>44805</v>
      </c>
      <c r="D5487" s="8" t="s">
        <v>1883</v>
      </c>
      <c r="E5487" s="16" t="s">
        <v>1930</v>
      </c>
    </row>
    <row r="5488" spans="1:5" ht="30" customHeight="1" x14ac:dyDescent="0.2">
      <c r="A5488" s="13" t="s">
        <v>24</v>
      </c>
      <c r="B5488" s="8" t="s">
        <v>509</v>
      </c>
      <c r="C5488" s="14">
        <v>44805</v>
      </c>
      <c r="D5488" s="8" t="s">
        <v>1884</v>
      </c>
      <c r="E5488" s="16" t="s">
        <v>1931</v>
      </c>
    </row>
    <row r="5489" spans="1:5" ht="30" customHeight="1" x14ac:dyDescent="0.2">
      <c r="A5489" s="13" t="s">
        <v>24</v>
      </c>
      <c r="B5489" s="8" t="s">
        <v>509</v>
      </c>
      <c r="C5489" s="14">
        <v>44805</v>
      </c>
      <c r="D5489" s="8" t="s">
        <v>1885</v>
      </c>
      <c r="E5489" s="16" t="s">
        <v>1932</v>
      </c>
    </row>
    <row r="5490" spans="1:5" ht="30" customHeight="1" x14ac:dyDescent="0.2">
      <c r="A5490" s="13" t="s">
        <v>24</v>
      </c>
      <c r="B5490" s="8" t="s">
        <v>509</v>
      </c>
      <c r="C5490" s="14">
        <v>44805</v>
      </c>
      <c r="D5490" s="8" t="s">
        <v>1886</v>
      </c>
      <c r="E5490" s="16" t="s">
        <v>1933</v>
      </c>
    </row>
    <row r="5491" spans="1:5" ht="30" customHeight="1" x14ac:dyDescent="0.2">
      <c r="A5491" s="13" t="s">
        <v>24</v>
      </c>
      <c r="B5491" s="8" t="s">
        <v>509</v>
      </c>
      <c r="C5491" s="14">
        <v>44805</v>
      </c>
      <c r="D5491" s="8" t="s">
        <v>1887</v>
      </c>
      <c r="E5491" s="16" t="s">
        <v>1934</v>
      </c>
    </row>
    <row r="5492" spans="1:5" ht="30" customHeight="1" x14ac:dyDescent="0.2">
      <c r="A5492" s="13" t="s">
        <v>24</v>
      </c>
      <c r="B5492" s="8" t="s">
        <v>509</v>
      </c>
      <c r="C5492" s="14">
        <v>44805</v>
      </c>
      <c r="D5492" s="8" t="s">
        <v>1888</v>
      </c>
      <c r="E5492" s="16" t="s">
        <v>1935</v>
      </c>
    </row>
    <row r="5493" spans="1:5" ht="30" customHeight="1" x14ac:dyDescent="0.2">
      <c r="A5493" s="13" t="s">
        <v>24</v>
      </c>
      <c r="B5493" s="8" t="s">
        <v>509</v>
      </c>
      <c r="C5493" s="14">
        <v>44805</v>
      </c>
      <c r="D5493" s="8" t="s">
        <v>1889</v>
      </c>
      <c r="E5493" s="16" t="s">
        <v>1936</v>
      </c>
    </row>
    <row r="5494" spans="1:5" ht="30" customHeight="1" x14ac:dyDescent="0.2">
      <c r="A5494" s="13" t="s">
        <v>24</v>
      </c>
      <c r="B5494" s="8" t="s">
        <v>509</v>
      </c>
      <c r="C5494" s="14">
        <v>44805</v>
      </c>
      <c r="D5494" s="8" t="s">
        <v>1890</v>
      </c>
      <c r="E5494" s="16" t="s">
        <v>1937</v>
      </c>
    </row>
    <row r="5495" spans="1:5" ht="30" customHeight="1" x14ac:dyDescent="0.2">
      <c r="A5495" s="13" t="s">
        <v>24</v>
      </c>
      <c r="B5495" s="8" t="s">
        <v>509</v>
      </c>
      <c r="C5495" s="14">
        <v>44805</v>
      </c>
      <c r="D5495" s="8" t="s">
        <v>1891</v>
      </c>
      <c r="E5495" s="16" t="s">
        <v>1938</v>
      </c>
    </row>
    <row r="5496" spans="1:5" ht="30" customHeight="1" x14ac:dyDescent="0.2">
      <c r="A5496" s="13" t="s">
        <v>24</v>
      </c>
      <c r="B5496" s="8" t="s">
        <v>509</v>
      </c>
      <c r="C5496" s="14">
        <v>44805</v>
      </c>
      <c r="D5496" s="8" t="s">
        <v>1892</v>
      </c>
      <c r="E5496" s="16" t="s">
        <v>1939</v>
      </c>
    </row>
    <row r="5497" spans="1:5" ht="30" customHeight="1" x14ac:dyDescent="0.2">
      <c r="A5497" s="13" t="s">
        <v>24</v>
      </c>
      <c r="B5497" s="8" t="s">
        <v>509</v>
      </c>
      <c r="C5497" s="14">
        <v>44805</v>
      </c>
      <c r="D5497" s="8" t="s">
        <v>1893</v>
      </c>
      <c r="E5497" s="16" t="s">
        <v>1940</v>
      </c>
    </row>
    <row r="5498" spans="1:5" ht="30" customHeight="1" x14ac:dyDescent="0.2">
      <c r="A5498" s="13" t="s">
        <v>24</v>
      </c>
      <c r="B5498" s="8" t="s">
        <v>509</v>
      </c>
      <c r="C5498" s="14">
        <v>44805</v>
      </c>
      <c r="D5498" s="8" t="s">
        <v>1913</v>
      </c>
      <c r="E5498" s="16" t="s">
        <v>1959</v>
      </c>
    </row>
    <row r="5499" spans="1:5" ht="30" customHeight="1" x14ac:dyDescent="0.2">
      <c r="A5499" s="13" t="s">
        <v>24</v>
      </c>
      <c r="B5499" s="8" t="s">
        <v>509</v>
      </c>
      <c r="C5499" s="14">
        <v>44805</v>
      </c>
      <c r="D5499" s="8" t="s">
        <v>1894</v>
      </c>
      <c r="E5499" s="16" t="s">
        <v>1941</v>
      </c>
    </row>
    <row r="5500" spans="1:5" ht="30" customHeight="1" x14ac:dyDescent="0.2">
      <c r="A5500" s="13" t="s">
        <v>24</v>
      </c>
      <c r="B5500" s="8" t="s">
        <v>509</v>
      </c>
      <c r="C5500" s="14">
        <v>44805</v>
      </c>
      <c r="D5500" s="8" t="s">
        <v>1914</v>
      </c>
      <c r="E5500" s="16" t="s">
        <v>1960</v>
      </c>
    </row>
    <row r="5501" spans="1:5" ht="30" customHeight="1" x14ac:dyDescent="0.2">
      <c r="A5501" s="13" t="s">
        <v>24</v>
      </c>
      <c r="B5501" s="8" t="s">
        <v>509</v>
      </c>
      <c r="C5501" s="14">
        <v>44805</v>
      </c>
      <c r="D5501" s="8" t="s">
        <v>1895</v>
      </c>
      <c r="E5501" s="16" t="s">
        <v>1942</v>
      </c>
    </row>
    <row r="5502" spans="1:5" ht="30" customHeight="1" x14ac:dyDescent="0.2">
      <c r="A5502" s="13" t="s">
        <v>24</v>
      </c>
      <c r="B5502" s="8" t="s">
        <v>509</v>
      </c>
      <c r="C5502" s="14">
        <v>44805</v>
      </c>
      <c r="D5502" s="8" t="s">
        <v>1896</v>
      </c>
      <c r="E5502" s="16" t="s">
        <v>1943</v>
      </c>
    </row>
    <row r="5503" spans="1:5" ht="30" customHeight="1" x14ac:dyDescent="0.2">
      <c r="A5503" s="13" t="s">
        <v>24</v>
      </c>
      <c r="B5503" s="8" t="s">
        <v>509</v>
      </c>
      <c r="C5503" s="14">
        <v>44805</v>
      </c>
      <c r="D5503" s="8" t="s">
        <v>1897</v>
      </c>
      <c r="E5503" s="16" t="s">
        <v>1943</v>
      </c>
    </row>
    <row r="5504" spans="1:5" ht="30" customHeight="1" x14ac:dyDescent="0.2">
      <c r="A5504" s="13" t="s">
        <v>24</v>
      </c>
      <c r="B5504" s="8" t="s">
        <v>509</v>
      </c>
      <c r="C5504" s="14">
        <v>44805</v>
      </c>
      <c r="D5504" s="8" t="s">
        <v>1898</v>
      </c>
      <c r="E5504" s="16" t="s">
        <v>1944</v>
      </c>
    </row>
    <row r="5505" spans="1:5" ht="30" customHeight="1" x14ac:dyDescent="0.2">
      <c r="A5505" s="13" t="s">
        <v>24</v>
      </c>
      <c r="B5505" s="8" t="s">
        <v>509</v>
      </c>
      <c r="C5505" s="14">
        <v>44805</v>
      </c>
      <c r="D5505" s="8" t="s">
        <v>1915</v>
      </c>
      <c r="E5505" s="16" t="s">
        <v>1961</v>
      </c>
    </row>
    <row r="5506" spans="1:5" ht="30" customHeight="1" x14ac:dyDescent="0.2">
      <c r="A5506" s="13" t="s">
        <v>24</v>
      </c>
      <c r="B5506" s="8" t="s">
        <v>509</v>
      </c>
      <c r="C5506" s="14">
        <v>44805</v>
      </c>
      <c r="D5506" s="8" t="s">
        <v>1916</v>
      </c>
      <c r="E5506" s="16" t="s">
        <v>1962</v>
      </c>
    </row>
    <row r="5507" spans="1:5" ht="30" customHeight="1" x14ac:dyDescent="0.2">
      <c r="A5507" s="13" t="s">
        <v>24</v>
      </c>
      <c r="B5507" s="8" t="s">
        <v>509</v>
      </c>
      <c r="C5507" s="14">
        <v>44805</v>
      </c>
      <c r="D5507" s="8" t="s">
        <v>1899</v>
      </c>
      <c r="E5507" s="16" t="s">
        <v>1945</v>
      </c>
    </row>
    <row r="5508" spans="1:5" ht="30" customHeight="1" x14ac:dyDescent="0.2">
      <c r="A5508" s="13" t="s">
        <v>24</v>
      </c>
      <c r="B5508" s="8" t="s">
        <v>509</v>
      </c>
      <c r="C5508" s="14">
        <v>44805</v>
      </c>
      <c r="D5508" s="8" t="s">
        <v>1900</v>
      </c>
      <c r="E5508" s="16" t="s">
        <v>1946</v>
      </c>
    </row>
    <row r="5509" spans="1:5" ht="30" customHeight="1" x14ac:dyDescent="0.2">
      <c r="A5509" s="13" t="s">
        <v>24</v>
      </c>
      <c r="B5509" s="8" t="s">
        <v>509</v>
      </c>
      <c r="C5509" s="14">
        <v>44805</v>
      </c>
      <c r="D5509" s="8" t="s">
        <v>1901</v>
      </c>
      <c r="E5509" s="16" t="s">
        <v>1947</v>
      </c>
    </row>
    <row r="5510" spans="1:5" ht="30" customHeight="1" x14ac:dyDescent="0.2">
      <c r="A5510" s="13" t="s">
        <v>24</v>
      </c>
      <c r="B5510" s="8" t="s">
        <v>509</v>
      </c>
      <c r="C5510" s="14">
        <v>44805</v>
      </c>
      <c r="D5510" s="8" t="s">
        <v>1902</v>
      </c>
      <c r="E5510" s="16" t="s">
        <v>1948</v>
      </c>
    </row>
    <row r="5511" spans="1:5" ht="30" customHeight="1" x14ac:dyDescent="0.2">
      <c r="A5511" s="13" t="s">
        <v>24</v>
      </c>
      <c r="B5511" s="8" t="s">
        <v>509</v>
      </c>
      <c r="C5511" s="14">
        <v>44805</v>
      </c>
      <c r="D5511" s="8" t="s">
        <v>1904</v>
      </c>
      <c r="E5511" s="16" t="s">
        <v>1950</v>
      </c>
    </row>
    <row r="5512" spans="1:5" ht="30" customHeight="1" x14ac:dyDescent="0.2">
      <c r="A5512" s="13" t="s">
        <v>24</v>
      </c>
      <c r="B5512" s="8" t="s">
        <v>509</v>
      </c>
      <c r="C5512" s="14">
        <v>44805</v>
      </c>
      <c r="D5512" s="8" t="s">
        <v>1905</v>
      </c>
      <c r="E5512" s="16" t="s">
        <v>1951</v>
      </c>
    </row>
    <row r="5513" spans="1:5" ht="30" customHeight="1" x14ac:dyDescent="0.2">
      <c r="A5513" s="13" t="s">
        <v>24</v>
      </c>
      <c r="B5513" s="8" t="s">
        <v>509</v>
      </c>
      <c r="C5513" s="14">
        <v>44805</v>
      </c>
      <c r="D5513" s="8" t="s">
        <v>1903</v>
      </c>
      <c r="E5513" s="16" t="s">
        <v>1949</v>
      </c>
    </row>
    <row r="5514" spans="1:5" ht="30" customHeight="1" x14ac:dyDescent="0.2">
      <c r="A5514" s="13" t="s">
        <v>24</v>
      </c>
      <c r="B5514" s="8" t="s">
        <v>509</v>
      </c>
      <c r="C5514" s="14">
        <v>44805</v>
      </c>
      <c r="D5514" s="8" t="s">
        <v>1906</v>
      </c>
      <c r="E5514" s="16" t="s">
        <v>1952</v>
      </c>
    </row>
    <row r="5515" spans="1:5" ht="30" customHeight="1" x14ac:dyDescent="0.2">
      <c r="A5515" s="13" t="s">
        <v>24</v>
      </c>
      <c r="B5515" s="8" t="s">
        <v>509</v>
      </c>
      <c r="C5515" s="14">
        <v>44805</v>
      </c>
      <c r="D5515" s="8" t="s">
        <v>1907</v>
      </c>
      <c r="E5515" s="16" t="s">
        <v>1953</v>
      </c>
    </row>
    <row r="5516" spans="1:5" ht="30" customHeight="1" x14ac:dyDescent="0.2">
      <c r="A5516" s="13" t="s">
        <v>24</v>
      </c>
      <c r="B5516" s="8" t="s">
        <v>509</v>
      </c>
      <c r="C5516" s="14">
        <v>44805</v>
      </c>
      <c r="D5516" s="8" t="s">
        <v>1908</v>
      </c>
      <c r="E5516" s="16" t="s">
        <v>1954</v>
      </c>
    </row>
    <row r="5517" spans="1:5" ht="30" customHeight="1" x14ac:dyDescent="0.2">
      <c r="A5517" s="13" t="s">
        <v>24</v>
      </c>
      <c r="B5517" s="8" t="s">
        <v>509</v>
      </c>
      <c r="C5517" s="14">
        <v>44805</v>
      </c>
      <c r="D5517" s="8" t="s">
        <v>1909</v>
      </c>
      <c r="E5517" s="16" t="s">
        <v>1955</v>
      </c>
    </row>
    <row r="5518" spans="1:5" ht="30" customHeight="1" x14ac:dyDescent="0.2">
      <c r="A5518" s="13" t="s">
        <v>24</v>
      </c>
      <c r="B5518" s="8" t="s">
        <v>509</v>
      </c>
      <c r="C5518" s="14">
        <v>44805</v>
      </c>
      <c r="D5518" s="8" t="s">
        <v>1917</v>
      </c>
      <c r="E5518" s="16" t="s">
        <v>1963</v>
      </c>
    </row>
    <row r="5519" spans="1:5" ht="30" customHeight="1" x14ac:dyDescent="0.2">
      <c r="A5519" s="13" t="s">
        <v>24</v>
      </c>
      <c r="B5519" s="8" t="s">
        <v>509</v>
      </c>
      <c r="C5519" s="14">
        <v>44805</v>
      </c>
      <c r="D5519" s="8" t="s">
        <v>1910</v>
      </c>
      <c r="E5519" s="16" t="s">
        <v>1956</v>
      </c>
    </row>
    <row r="5520" spans="1:5" ht="30" customHeight="1" x14ac:dyDescent="0.2">
      <c r="A5520" s="13" t="s">
        <v>24</v>
      </c>
      <c r="B5520" s="8" t="s">
        <v>509</v>
      </c>
      <c r="C5520" s="14">
        <v>44805</v>
      </c>
      <c r="D5520" s="8" t="s">
        <v>1911</v>
      </c>
      <c r="E5520" s="16" t="s">
        <v>1957</v>
      </c>
    </row>
    <row r="5521" spans="1:5" ht="30" customHeight="1" x14ac:dyDescent="0.2">
      <c r="A5521" s="13" t="s">
        <v>24</v>
      </c>
      <c r="B5521" s="8" t="s">
        <v>509</v>
      </c>
      <c r="C5521" s="14">
        <v>44533</v>
      </c>
      <c r="D5521" s="8" t="s">
        <v>574</v>
      </c>
      <c r="E5521" s="16" t="s">
        <v>577</v>
      </c>
    </row>
    <row r="5522" spans="1:5" ht="30" customHeight="1" x14ac:dyDescent="0.2">
      <c r="A5522" s="13" t="s">
        <v>24</v>
      </c>
      <c r="B5522" s="8" t="s">
        <v>509</v>
      </c>
      <c r="C5522" s="14">
        <v>44533</v>
      </c>
      <c r="D5522" s="23" t="s">
        <v>576</v>
      </c>
      <c r="E5522" s="16" t="s">
        <v>579</v>
      </c>
    </row>
    <row r="5523" spans="1:5" ht="30" customHeight="1" x14ac:dyDescent="0.2">
      <c r="A5523" s="13" t="s">
        <v>24</v>
      </c>
      <c r="B5523" s="8" t="s">
        <v>509</v>
      </c>
      <c r="C5523" s="14">
        <v>44533</v>
      </c>
      <c r="D5523" s="25" t="s">
        <v>575</v>
      </c>
      <c r="E5523" s="16" t="s">
        <v>578</v>
      </c>
    </row>
    <row r="5524" spans="1:5" ht="30" customHeight="1" x14ac:dyDescent="0.2">
      <c r="A5524" s="13" t="s">
        <v>24</v>
      </c>
      <c r="B5524" s="8" t="s">
        <v>509</v>
      </c>
      <c r="C5524" s="14">
        <v>44496</v>
      </c>
      <c r="D5524" s="25" t="s">
        <v>520</v>
      </c>
      <c r="E5524" s="16" t="s">
        <v>527</v>
      </c>
    </row>
    <row r="5525" spans="1:5" ht="30" customHeight="1" x14ac:dyDescent="0.2">
      <c r="A5525" s="13" t="s">
        <v>24</v>
      </c>
      <c r="B5525" s="8" t="s">
        <v>509</v>
      </c>
      <c r="C5525" s="14">
        <v>44496</v>
      </c>
      <c r="D5525" s="25" t="s">
        <v>521</v>
      </c>
      <c r="E5525" s="16" t="s">
        <v>528</v>
      </c>
    </row>
    <row r="5526" spans="1:5" ht="30" customHeight="1" x14ac:dyDescent="0.2">
      <c r="A5526" s="13" t="s">
        <v>24</v>
      </c>
      <c r="B5526" s="8" t="s">
        <v>509</v>
      </c>
      <c r="C5526" s="14">
        <v>44496</v>
      </c>
      <c r="D5526" s="8" t="s">
        <v>516</v>
      </c>
      <c r="E5526" s="16" t="s">
        <v>523</v>
      </c>
    </row>
    <row r="5527" spans="1:5" ht="30" customHeight="1" x14ac:dyDescent="0.2">
      <c r="A5527" s="13" t="s">
        <v>24</v>
      </c>
      <c r="B5527" s="8" t="s">
        <v>509</v>
      </c>
      <c r="C5527" s="14">
        <v>44496</v>
      </c>
      <c r="D5527" s="25" t="s">
        <v>518</v>
      </c>
      <c r="E5527" s="16" t="s">
        <v>525</v>
      </c>
    </row>
    <row r="5528" spans="1:5" ht="30" customHeight="1" x14ac:dyDescent="0.2">
      <c r="A5528" s="13" t="s">
        <v>24</v>
      </c>
      <c r="B5528" s="8" t="s">
        <v>509</v>
      </c>
      <c r="C5528" s="14">
        <v>44496</v>
      </c>
      <c r="D5528" s="25" t="s">
        <v>517</v>
      </c>
      <c r="E5528" s="16" t="s">
        <v>524</v>
      </c>
    </row>
    <row r="5529" spans="1:5" ht="30" customHeight="1" x14ac:dyDescent="0.2">
      <c r="A5529" s="13" t="s">
        <v>24</v>
      </c>
      <c r="B5529" s="8" t="s">
        <v>509</v>
      </c>
      <c r="C5529" s="14">
        <v>44496</v>
      </c>
      <c r="D5529" s="25" t="s">
        <v>519</v>
      </c>
      <c r="E5529" s="16" t="s">
        <v>526</v>
      </c>
    </row>
    <row r="5530" spans="1:5" ht="30" customHeight="1" x14ac:dyDescent="0.2">
      <c r="A5530" s="13" t="s">
        <v>24</v>
      </c>
      <c r="B5530" s="8" t="s">
        <v>509</v>
      </c>
      <c r="C5530" s="14">
        <v>44496</v>
      </c>
      <c r="D5530" s="25" t="s">
        <v>522</v>
      </c>
      <c r="E5530" s="16" t="s">
        <v>529</v>
      </c>
    </row>
    <row r="5531" spans="1:5" ht="30" customHeight="1" x14ac:dyDescent="0.2">
      <c r="A5531" s="13" t="s">
        <v>24</v>
      </c>
      <c r="B5531" s="8" t="s">
        <v>509</v>
      </c>
      <c r="C5531" s="14">
        <v>44470</v>
      </c>
      <c r="D5531" s="8" t="s">
        <v>510</v>
      </c>
      <c r="E5531" s="16" t="s">
        <v>511</v>
      </c>
    </row>
    <row r="5532" spans="1:5" ht="30" customHeight="1" x14ac:dyDescent="0.2">
      <c r="A5532" s="13" t="s">
        <v>24</v>
      </c>
      <c r="B5532" s="8" t="s">
        <v>60</v>
      </c>
      <c r="C5532" s="14">
        <v>44927</v>
      </c>
      <c r="D5532" s="8" t="s">
        <v>9057</v>
      </c>
      <c r="E5532" s="7" t="s">
        <v>9638</v>
      </c>
    </row>
    <row r="5533" spans="1:5" ht="30" customHeight="1" x14ac:dyDescent="0.2">
      <c r="A5533" s="13" t="s">
        <v>24</v>
      </c>
      <c r="B5533" s="8" t="s">
        <v>60</v>
      </c>
      <c r="C5533" s="14">
        <v>44866</v>
      </c>
      <c r="D5533" s="8" t="s">
        <v>8684</v>
      </c>
      <c r="E5533" s="16" t="s">
        <v>8710</v>
      </c>
    </row>
    <row r="5534" spans="1:5" ht="30" customHeight="1" x14ac:dyDescent="0.2">
      <c r="A5534" s="13" t="s">
        <v>24</v>
      </c>
      <c r="B5534" s="8" t="s">
        <v>60</v>
      </c>
      <c r="C5534" s="14">
        <v>44866</v>
      </c>
      <c r="D5534" s="8" t="s">
        <v>8685</v>
      </c>
      <c r="E5534" s="7" t="s">
        <v>8711</v>
      </c>
    </row>
    <row r="5535" spans="1:5" ht="30" customHeight="1" x14ac:dyDescent="0.2">
      <c r="A5535" s="13" t="s">
        <v>24</v>
      </c>
      <c r="B5535" s="8" t="s">
        <v>60</v>
      </c>
      <c r="C5535" s="14">
        <v>44866</v>
      </c>
      <c r="D5535" s="8" t="s">
        <v>8686</v>
      </c>
      <c r="E5535" s="7" t="s">
        <v>8712</v>
      </c>
    </row>
    <row r="5536" spans="1:5" ht="30" customHeight="1" x14ac:dyDescent="0.2">
      <c r="A5536" s="13" t="s">
        <v>24</v>
      </c>
      <c r="B5536" s="8" t="s">
        <v>60</v>
      </c>
      <c r="C5536" s="14">
        <v>44866</v>
      </c>
      <c r="D5536" s="8" t="s">
        <v>8687</v>
      </c>
      <c r="E5536" s="7" t="s">
        <v>8713</v>
      </c>
    </row>
    <row r="5537" spans="1:5" ht="30" customHeight="1" x14ac:dyDescent="0.2">
      <c r="A5537" s="13" t="s">
        <v>24</v>
      </c>
      <c r="B5537" s="8" t="s">
        <v>60</v>
      </c>
      <c r="C5537" s="14">
        <v>44866</v>
      </c>
      <c r="D5537" s="8" t="s">
        <v>8688</v>
      </c>
      <c r="E5537" s="7" t="s">
        <v>8714</v>
      </c>
    </row>
    <row r="5538" spans="1:5" ht="30" customHeight="1" x14ac:dyDescent="0.2">
      <c r="A5538" s="13" t="s">
        <v>24</v>
      </c>
      <c r="B5538" s="8" t="s">
        <v>60</v>
      </c>
      <c r="C5538" s="14">
        <v>44866</v>
      </c>
      <c r="D5538" s="8" t="s">
        <v>2461</v>
      </c>
      <c r="E5538" s="7" t="s">
        <v>8715</v>
      </c>
    </row>
    <row r="5539" spans="1:5" ht="30" customHeight="1" x14ac:dyDescent="0.2">
      <c r="A5539" s="13" t="s">
        <v>24</v>
      </c>
      <c r="B5539" s="8" t="s">
        <v>60</v>
      </c>
      <c r="C5539" s="14">
        <v>44866</v>
      </c>
      <c r="D5539" s="8" t="s">
        <v>8689</v>
      </c>
      <c r="E5539" s="7" t="s">
        <v>8716</v>
      </c>
    </row>
    <row r="5540" spans="1:5" ht="30" customHeight="1" x14ac:dyDescent="0.2">
      <c r="A5540" s="13" t="s">
        <v>24</v>
      </c>
      <c r="B5540" s="8" t="s">
        <v>60</v>
      </c>
      <c r="C5540" s="14">
        <v>44866</v>
      </c>
      <c r="D5540" s="8" t="s">
        <v>8690</v>
      </c>
      <c r="E5540" s="16" t="s">
        <v>8717</v>
      </c>
    </row>
    <row r="5541" spans="1:5" ht="30" customHeight="1" x14ac:dyDescent="0.2">
      <c r="A5541" s="13" t="s">
        <v>24</v>
      </c>
      <c r="B5541" s="8" t="s">
        <v>60</v>
      </c>
      <c r="C5541" s="14">
        <v>44866</v>
      </c>
      <c r="D5541" s="8" t="s">
        <v>8691</v>
      </c>
      <c r="E5541" s="16" t="s">
        <v>8718</v>
      </c>
    </row>
    <row r="5542" spans="1:5" ht="30" customHeight="1" x14ac:dyDescent="0.2">
      <c r="A5542" s="13" t="s">
        <v>24</v>
      </c>
      <c r="B5542" s="8" t="s">
        <v>60</v>
      </c>
      <c r="C5542" s="14">
        <v>44866</v>
      </c>
      <c r="D5542" s="8" t="s">
        <v>8692</v>
      </c>
      <c r="E5542" s="16" t="s">
        <v>8719</v>
      </c>
    </row>
    <row r="5543" spans="1:5" ht="30" customHeight="1" x14ac:dyDescent="0.2">
      <c r="A5543" s="13" t="s">
        <v>24</v>
      </c>
      <c r="B5543" s="8" t="s">
        <v>60</v>
      </c>
      <c r="C5543" s="14">
        <v>44866</v>
      </c>
      <c r="D5543" s="8" t="s">
        <v>8693</v>
      </c>
      <c r="E5543" s="16" t="s">
        <v>8720</v>
      </c>
    </row>
    <row r="5544" spans="1:5" ht="30" customHeight="1" x14ac:dyDescent="0.2">
      <c r="A5544" s="13" t="s">
        <v>24</v>
      </c>
      <c r="B5544" s="8" t="s">
        <v>60</v>
      </c>
      <c r="C5544" s="14">
        <v>44866</v>
      </c>
      <c r="D5544" s="8" t="s">
        <v>8694</v>
      </c>
      <c r="E5544" s="16" t="s">
        <v>8721</v>
      </c>
    </row>
    <row r="5545" spans="1:5" ht="30" customHeight="1" x14ac:dyDescent="0.2">
      <c r="A5545" s="13" t="s">
        <v>24</v>
      </c>
      <c r="B5545" s="8" t="s">
        <v>60</v>
      </c>
      <c r="C5545" s="14">
        <v>44866</v>
      </c>
      <c r="D5545" s="8" t="s">
        <v>801</v>
      </c>
      <c r="E5545" s="16" t="s">
        <v>8722</v>
      </c>
    </row>
    <row r="5546" spans="1:5" ht="30" customHeight="1" x14ac:dyDescent="0.2">
      <c r="A5546" s="13" t="s">
        <v>24</v>
      </c>
      <c r="B5546" s="8" t="s">
        <v>60</v>
      </c>
      <c r="C5546" s="14">
        <v>44866</v>
      </c>
      <c r="D5546" s="8" t="s">
        <v>8695</v>
      </c>
      <c r="E5546" s="16" t="s">
        <v>8723</v>
      </c>
    </row>
    <row r="5547" spans="1:5" ht="30" customHeight="1" x14ac:dyDescent="0.2">
      <c r="A5547" s="13" t="s">
        <v>24</v>
      </c>
      <c r="B5547" s="8" t="s">
        <v>60</v>
      </c>
      <c r="C5547" s="14">
        <v>44866</v>
      </c>
      <c r="D5547" s="8" t="s">
        <v>1852</v>
      </c>
      <c r="E5547" s="16" t="s">
        <v>8724</v>
      </c>
    </row>
    <row r="5548" spans="1:5" ht="30" customHeight="1" x14ac:dyDescent="0.2">
      <c r="A5548" s="13" t="s">
        <v>24</v>
      </c>
      <c r="B5548" s="8" t="s">
        <v>60</v>
      </c>
      <c r="C5548" s="14">
        <v>44866</v>
      </c>
      <c r="D5548" s="8" t="s">
        <v>8696</v>
      </c>
      <c r="E5548" s="16" t="s">
        <v>8725</v>
      </c>
    </row>
    <row r="5549" spans="1:5" ht="30" customHeight="1" x14ac:dyDescent="0.2">
      <c r="A5549" s="13" t="s">
        <v>24</v>
      </c>
      <c r="B5549" s="8" t="s">
        <v>60</v>
      </c>
      <c r="C5549" s="14">
        <v>44866</v>
      </c>
      <c r="D5549" s="8" t="s">
        <v>8697</v>
      </c>
      <c r="E5549" s="16" t="s">
        <v>8726</v>
      </c>
    </row>
    <row r="5550" spans="1:5" ht="30" customHeight="1" x14ac:dyDescent="0.2">
      <c r="A5550" s="13" t="s">
        <v>24</v>
      </c>
      <c r="B5550" s="8" t="s">
        <v>60</v>
      </c>
      <c r="C5550" s="14">
        <v>44866</v>
      </c>
      <c r="D5550" s="8" t="s">
        <v>8698</v>
      </c>
      <c r="E5550" s="16" t="s">
        <v>8727</v>
      </c>
    </row>
    <row r="5551" spans="1:5" ht="30" customHeight="1" x14ac:dyDescent="0.2">
      <c r="A5551" s="13" t="s">
        <v>24</v>
      </c>
      <c r="B5551" s="8" t="s">
        <v>60</v>
      </c>
      <c r="C5551" s="14">
        <v>44866</v>
      </c>
      <c r="D5551" s="8" t="s">
        <v>8699</v>
      </c>
      <c r="E5551" s="16" t="s">
        <v>8728</v>
      </c>
    </row>
    <row r="5552" spans="1:5" ht="30" customHeight="1" x14ac:dyDescent="0.2">
      <c r="A5552" s="13" t="s">
        <v>24</v>
      </c>
      <c r="B5552" s="8" t="s">
        <v>60</v>
      </c>
      <c r="C5552" s="14">
        <v>44866</v>
      </c>
      <c r="D5552" s="8" t="s">
        <v>8700</v>
      </c>
      <c r="E5552" s="16" t="s">
        <v>8729</v>
      </c>
    </row>
    <row r="5553" spans="1:5" ht="30" customHeight="1" x14ac:dyDescent="0.2">
      <c r="A5553" s="13" t="s">
        <v>24</v>
      </c>
      <c r="B5553" s="8" t="s">
        <v>60</v>
      </c>
      <c r="C5553" s="14">
        <v>44866</v>
      </c>
      <c r="D5553" s="8" t="s">
        <v>8701</v>
      </c>
      <c r="E5553" s="16" t="s">
        <v>8730</v>
      </c>
    </row>
    <row r="5554" spans="1:5" ht="30" customHeight="1" x14ac:dyDescent="0.2">
      <c r="A5554" s="13" t="s">
        <v>24</v>
      </c>
      <c r="B5554" s="8" t="s">
        <v>60</v>
      </c>
      <c r="C5554" s="14">
        <v>44866</v>
      </c>
      <c r="D5554" s="8" t="s">
        <v>8702</v>
      </c>
      <c r="E5554" s="16" t="s">
        <v>8731</v>
      </c>
    </row>
    <row r="5555" spans="1:5" ht="30" customHeight="1" x14ac:dyDescent="0.2">
      <c r="A5555" s="13" t="s">
        <v>24</v>
      </c>
      <c r="B5555" s="8" t="s">
        <v>60</v>
      </c>
      <c r="C5555" s="14">
        <v>44866</v>
      </c>
      <c r="D5555" s="8" t="s">
        <v>8703</v>
      </c>
      <c r="E5555" s="16" t="s">
        <v>8732</v>
      </c>
    </row>
    <row r="5556" spans="1:5" ht="30" customHeight="1" x14ac:dyDescent="0.2">
      <c r="A5556" s="13" t="s">
        <v>24</v>
      </c>
      <c r="B5556" s="8" t="s">
        <v>60</v>
      </c>
      <c r="C5556" s="14">
        <v>44866</v>
      </c>
      <c r="D5556" s="8" t="s">
        <v>8704</v>
      </c>
      <c r="E5556" s="16" t="s">
        <v>8733</v>
      </c>
    </row>
    <row r="5557" spans="1:5" ht="30" customHeight="1" x14ac:dyDescent="0.2">
      <c r="A5557" s="13" t="s">
        <v>24</v>
      </c>
      <c r="B5557" s="8" t="s">
        <v>60</v>
      </c>
      <c r="C5557" s="14">
        <v>44866</v>
      </c>
      <c r="D5557" s="8" t="s">
        <v>8705</v>
      </c>
      <c r="E5557" s="16" t="s">
        <v>8734</v>
      </c>
    </row>
    <row r="5558" spans="1:5" ht="30" customHeight="1" x14ac:dyDescent="0.2">
      <c r="A5558" s="13" t="s">
        <v>24</v>
      </c>
      <c r="B5558" s="8" t="s">
        <v>60</v>
      </c>
      <c r="C5558" s="14">
        <v>44866</v>
      </c>
      <c r="D5558" s="8" t="s">
        <v>8706</v>
      </c>
      <c r="E5558" s="16" t="s">
        <v>8735</v>
      </c>
    </row>
    <row r="5559" spans="1:5" ht="30" customHeight="1" x14ac:dyDescent="0.2">
      <c r="A5559" s="13" t="s">
        <v>24</v>
      </c>
      <c r="B5559" s="8" t="s">
        <v>60</v>
      </c>
      <c r="C5559" s="14">
        <v>44866</v>
      </c>
      <c r="D5559" s="8" t="s">
        <v>8707</v>
      </c>
      <c r="E5559" s="16" t="s">
        <v>8736</v>
      </c>
    </row>
    <row r="5560" spans="1:5" ht="30" customHeight="1" x14ac:dyDescent="0.2">
      <c r="A5560" s="13" t="s">
        <v>24</v>
      </c>
      <c r="B5560" s="8" t="s">
        <v>60</v>
      </c>
      <c r="C5560" s="14">
        <v>44866</v>
      </c>
      <c r="D5560" s="8" t="s">
        <v>8708</v>
      </c>
      <c r="E5560" s="16" t="s">
        <v>8737</v>
      </c>
    </row>
    <row r="5561" spans="1:5" ht="30" customHeight="1" x14ac:dyDescent="0.2">
      <c r="A5561" s="13" t="s">
        <v>24</v>
      </c>
      <c r="B5561" s="8" t="s">
        <v>60</v>
      </c>
      <c r="C5561" s="14">
        <v>44866</v>
      </c>
      <c r="D5561" s="8" t="s">
        <v>8709</v>
      </c>
      <c r="E5561" s="7" t="s">
        <v>8738</v>
      </c>
    </row>
    <row r="5562" spans="1:5" ht="30" customHeight="1" x14ac:dyDescent="0.2">
      <c r="A5562" s="13" t="s">
        <v>24</v>
      </c>
      <c r="B5562" s="8" t="s">
        <v>60</v>
      </c>
      <c r="C5562" s="14">
        <v>43360</v>
      </c>
      <c r="D5562" s="8" t="s">
        <v>25</v>
      </c>
      <c r="E5562" s="7" t="s">
        <v>77</v>
      </c>
    </row>
    <row r="5563" spans="1:5" ht="30" customHeight="1" x14ac:dyDescent="0.2">
      <c r="A5563" s="13" t="s">
        <v>24</v>
      </c>
      <c r="B5563" s="8" t="s">
        <v>10036</v>
      </c>
      <c r="C5563" s="14">
        <v>44958</v>
      </c>
      <c r="D5563" s="8" t="s">
        <v>10037</v>
      </c>
      <c r="E5563" s="7" t="s">
        <v>10261</v>
      </c>
    </row>
    <row r="5564" spans="1:5" ht="30" customHeight="1" x14ac:dyDescent="0.2">
      <c r="A5564" s="13" t="s">
        <v>24</v>
      </c>
      <c r="B5564" s="8" t="s">
        <v>10036</v>
      </c>
      <c r="C5564" s="14">
        <v>44958</v>
      </c>
      <c r="D5564" s="8" t="s">
        <v>10038</v>
      </c>
      <c r="E5564" s="7" t="s">
        <v>10261</v>
      </c>
    </row>
    <row r="5565" spans="1:5" ht="30" customHeight="1" x14ac:dyDescent="0.2">
      <c r="A5565" s="13" t="s">
        <v>24</v>
      </c>
      <c r="B5565" s="8" t="s">
        <v>10036</v>
      </c>
      <c r="C5565" s="14">
        <v>44958</v>
      </c>
      <c r="D5565" s="8" t="s">
        <v>10039</v>
      </c>
      <c r="E5565" s="7" t="s">
        <v>10261</v>
      </c>
    </row>
    <row r="5566" spans="1:5" ht="30" customHeight="1" x14ac:dyDescent="0.2">
      <c r="A5566" s="13" t="s">
        <v>24</v>
      </c>
      <c r="B5566" s="8" t="s">
        <v>10036</v>
      </c>
      <c r="C5566" s="14">
        <v>44958</v>
      </c>
      <c r="D5566" s="8" t="s">
        <v>10040</v>
      </c>
      <c r="E5566" s="7" t="s">
        <v>10261</v>
      </c>
    </row>
    <row r="5567" spans="1:5" ht="30" customHeight="1" x14ac:dyDescent="0.2">
      <c r="A5567" s="13" t="s">
        <v>24</v>
      </c>
      <c r="B5567" s="8" t="s">
        <v>10036</v>
      </c>
      <c r="C5567" s="14">
        <v>44958</v>
      </c>
      <c r="D5567" s="8" t="s">
        <v>10041</v>
      </c>
      <c r="E5567" s="7" t="s">
        <v>10261</v>
      </c>
    </row>
    <row r="5568" spans="1:5" ht="30" customHeight="1" x14ac:dyDescent="0.2">
      <c r="A5568" s="13" t="s">
        <v>24</v>
      </c>
      <c r="B5568" s="8" t="s">
        <v>10036</v>
      </c>
      <c r="C5568" s="14">
        <v>44958</v>
      </c>
      <c r="D5568" s="8" t="s">
        <v>10042</v>
      </c>
      <c r="E5568" s="7" t="s">
        <v>10261</v>
      </c>
    </row>
    <row r="5569" spans="1:5" ht="30" customHeight="1" x14ac:dyDescent="0.2">
      <c r="A5569" s="13" t="s">
        <v>24</v>
      </c>
      <c r="B5569" s="8" t="s">
        <v>10036</v>
      </c>
      <c r="C5569" s="14">
        <v>44958</v>
      </c>
      <c r="D5569" s="8" t="s">
        <v>10043</v>
      </c>
      <c r="E5569" s="7" t="s">
        <v>10261</v>
      </c>
    </row>
    <row r="5570" spans="1:5" ht="30" customHeight="1" x14ac:dyDescent="0.2">
      <c r="A5570" s="13" t="s">
        <v>24</v>
      </c>
      <c r="B5570" s="8" t="s">
        <v>10036</v>
      </c>
      <c r="C5570" s="14">
        <v>44958</v>
      </c>
      <c r="D5570" s="8" t="s">
        <v>10044</v>
      </c>
      <c r="E5570" s="7" t="s">
        <v>10261</v>
      </c>
    </row>
    <row r="5571" spans="1:5" ht="30" customHeight="1" x14ac:dyDescent="0.2">
      <c r="A5571" s="13" t="s">
        <v>24</v>
      </c>
      <c r="B5571" s="8" t="s">
        <v>10036</v>
      </c>
      <c r="C5571" s="14">
        <v>44958</v>
      </c>
      <c r="D5571" s="8" t="s">
        <v>10045</v>
      </c>
      <c r="E5571" s="7" t="s">
        <v>10261</v>
      </c>
    </row>
    <row r="5572" spans="1:5" ht="30" customHeight="1" x14ac:dyDescent="0.2">
      <c r="A5572" s="13" t="s">
        <v>24</v>
      </c>
      <c r="B5572" s="8" t="s">
        <v>10036</v>
      </c>
      <c r="C5572" s="14">
        <v>44958</v>
      </c>
      <c r="D5572" s="8" t="s">
        <v>10046</v>
      </c>
      <c r="E5572" s="7" t="s">
        <v>10262</v>
      </c>
    </row>
    <row r="5573" spans="1:5" ht="30" customHeight="1" x14ac:dyDescent="0.2">
      <c r="A5573" s="13" t="s">
        <v>24</v>
      </c>
      <c r="B5573" s="8" t="s">
        <v>10036</v>
      </c>
      <c r="C5573" s="14">
        <v>44958</v>
      </c>
      <c r="D5573" s="8" t="s">
        <v>10047</v>
      </c>
      <c r="E5573" s="7" t="s">
        <v>10262</v>
      </c>
    </row>
    <row r="5574" spans="1:5" ht="30" customHeight="1" x14ac:dyDescent="0.2">
      <c r="A5574" s="13" t="s">
        <v>24</v>
      </c>
      <c r="B5574" s="8" t="s">
        <v>10036</v>
      </c>
      <c r="C5574" s="14">
        <v>44958</v>
      </c>
      <c r="D5574" s="8" t="s">
        <v>10048</v>
      </c>
      <c r="E5574" s="7" t="s">
        <v>10262</v>
      </c>
    </row>
    <row r="5575" spans="1:5" ht="30" customHeight="1" x14ac:dyDescent="0.2">
      <c r="A5575" s="13" t="s">
        <v>24</v>
      </c>
      <c r="B5575" s="8" t="s">
        <v>10036</v>
      </c>
      <c r="C5575" s="14">
        <v>44958</v>
      </c>
      <c r="D5575" s="8" t="s">
        <v>10049</v>
      </c>
      <c r="E5575" s="7" t="s">
        <v>10262</v>
      </c>
    </row>
    <row r="5576" spans="1:5" ht="30" customHeight="1" x14ac:dyDescent="0.2">
      <c r="A5576" s="13" t="s">
        <v>24</v>
      </c>
      <c r="B5576" s="8" t="s">
        <v>10036</v>
      </c>
      <c r="C5576" s="14">
        <v>44958</v>
      </c>
      <c r="D5576" s="8" t="s">
        <v>10050</v>
      </c>
      <c r="E5576" s="7" t="s">
        <v>10262</v>
      </c>
    </row>
    <row r="5577" spans="1:5" ht="30" customHeight="1" x14ac:dyDescent="0.2">
      <c r="A5577" s="13" t="s">
        <v>24</v>
      </c>
      <c r="B5577" s="8" t="s">
        <v>10036</v>
      </c>
      <c r="C5577" s="14">
        <v>44958</v>
      </c>
      <c r="D5577" s="8" t="s">
        <v>10051</v>
      </c>
      <c r="E5577" s="7" t="s">
        <v>10262</v>
      </c>
    </row>
    <row r="5578" spans="1:5" ht="30" customHeight="1" x14ac:dyDescent="0.2">
      <c r="A5578" s="13" t="s">
        <v>24</v>
      </c>
      <c r="B5578" s="8" t="s">
        <v>10036</v>
      </c>
      <c r="C5578" s="14">
        <v>44958</v>
      </c>
      <c r="D5578" s="8" t="s">
        <v>10052</v>
      </c>
      <c r="E5578" s="7" t="s">
        <v>10263</v>
      </c>
    </row>
    <row r="5579" spans="1:5" ht="30" customHeight="1" x14ac:dyDescent="0.2">
      <c r="A5579" s="13" t="s">
        <v>24</v>
      </c>
      <c r="B5579" s="8" t="s">
        <v>10036</v>
      </c>
      <c r="C5579" s="14">
        <v>44958</v>
      </c>
      <c r="D5579" s="8" t="s">
        <v>10053</v>
      </c>
      <c r="E5579" s="7" t="s">
        <v>10264</v>
      </c>
    </row>
    <row r="5580" spans="1:5" ht="30" customHeight="1" x14ac:dyDescent="0.2">
      <c r="A5580" s="13" t="s">
        <v>24</v>
      </c>
      <c r="B5580" s="8" t="s">
        <v>10036</v>
      </c>
      <c r="C5580" s="14">
        <v>44958</v>
      </c>
      <c r="D5580" s="8" t="s">
        <v>10054</v>
      </c>
      <c r="E5580" s="7" t="s">
        <v>10265</v>
      </c>
    </row>
    <row r="5581" spans="1:5" ht="30" customHeight="1" x14ac:dyDescent="0.2">
      <c r="A5581" s="13" t="s">
        <v>24</v>
      </c>
      <c r="B5581" s="8" t="s">
        <v>10036</v>
      </c>
      <c r="C5581" s="14">
        <v>44958</v>
      </c>
      <c r="D5581" s="8" t="s">
        <v>10055</v>
      </c>
      <c r="E5581" s="7" t="s">
        <v>10266</v>
      </c>
    </row>
    <row r="5582" spans="1:5" ht="30" customHeight="1" x14ac:dyDescent="0.2">
      <c r="A5582" s="13" t="s">
        <v>24</v>
      </c>
      <c r="B5582" s="8" t="s">
        <v>10036</v>
      </c>
      <c r="C5582" s="14">
        <v>44958</v>
      </c>
      <c r="D5582" s="8" t="s">
        <v>10056</v>
      </c>
      <c r="E5582" s="7" t="s">
        <v>10266</v>
      </c>
    </row>
    <row r="5583" spans="1:5" ht="30" customHeight="1" x14ac:dyDescent="0.2">
      <c r="A5583" s="13" t="s">
        <v>24</v>
      </c>
      <c r="B5583" s="8" t="s">
        <v>10036</v>
      </c>
      <c r="C5583" s="14">
        <v>44958</v>
      </c>
      <c r="D5583" s="8" t="s">
        <v>10057</v>
      </c>
      <c r="E5583" s="7" t="s">
        <v>10266</v>
      </c>
    </row>
    <row r="5584" spans="1:5" ht="30" customHeight="1" x14ac:dyDescent="0.2">
      <c r="A5584" s="13" t="s">
        <v>24</v>
      </c>
      <c r="B5584" s="8" t="s">
        <v>10036</v>
      </c>
      <c r="C5584" s="14">
        <v>44958</v>
      </c>
      <c r="D5584" s="8" t="s">
        <v>10058</v>
      </c>
      <c r="E5584" s="7" t="s">
        <v>10266</v>
      </c>
    </row>
    <row r="5585" spans="1:5" ht="30" customHeight="1" x14ac:dyDescent="0.2">
      <c r="A5585" s="13" t="s">
        <v>24</v>
      </c>
      <c r="B5585" s="8" t="s">
        <v>10036</v>
      </c>
      <c r="C5585" s="14">
        <v>44958</v>
      </c>
      <c r="D5585" s="8" t="s">
        <v>10059</v>
      </c>
      <c r="E5585" s="7" t="s">
        <v>10266</v>
      </c>
    </row>
    <row r="5586" spans="1:5" ht="30" customHeight="1" x14ac:dyDescent="0.2">
      <c r="A5586" s="13" t="s">
        <v>24</v>
      </c>
      <c r="B5586" s="8" t="s">
        <v>10036</v>
      </c>
      <c r="C5586" s="14">
        <v>44958</v>
      </c>
      <c r="D5586" s="8" t="s">
        <v>10060</v>
      </c>
      <c r="E5586" s="7" t="s">
        <v>10266</v>
      </c>
    </row>
    <row r="5587" spans="1:5" ht="30" customHeight="1" x14ac:dyDescent="0.2">
      <c r="A5587" s="13" t="s">
        <v>24</v>
      </c>
      <c r="B5587" s="8" t="s">
        <v>10036</v>
      </c>
      <c r="C5587" s="14">
        <v>44958</v>
      </c>
      <c r="D5587" s="8" t="s">
        <v>10061</v>
      </c>
      <c r="E5587" s="7" t="s">
        <v>10266</v>
      </c>
    </row>
    <row r="5588" spans="1:5" ht="30" customHeight="1" x14ac:dyDescent="0.2">
      <c r="A5588" s="13" t="s">
        <v>24</v>
      </c>
      <c r="B5588" s="8" t="s">
        <v>10036</v>
      </c>
      <c r="C5588" s="14">
        <v>44958</v>
      </c>
      <c r="D5588" s="8" t="s">
        <v>10062</v>
      </c>
      <c r="E5588" s="7" t="s">
        <v>10266</v>
      </c>
    </row>
    <row r="5589" spans="1:5" ht="30" customHeight="1" x14ac:dyDescent="0.2">
      <c r="A5589" s="13" t="s">
        <v>24</v>
      </c>
      <c r="B5589" s="8" t="s">
        <v>10036</v>
      </c>
      <c r="C5589" s="14">
        <v>44958</v>
      </c>
      <c r="D5589" s="8" t="s">
        <v>10063</v>
      </c>
      <c r="E5589" s="7" t="s">
        <v>10266</v>
      </c>
    </row>
    <row r="5590" spans="1:5" ht="30" customHeight="1" x14ac:dyDescent="0.2">
      <c r="A5590" s="13" t="s">
        <v>24</v>
      </c>
      <c r="B5590" s="8" t="s">
        <v>10036</v>
      </c>
      <c r="C5590" s="14">
        <v>44958</v>
      </c>
      <c r="D5590" s="8" t="s">
        <v>10064</v>
      </c>
      <c r="E5590" s="7" t="s">
        <v>10266</v>
      </c>
    </row>
    <row r="5591" spans="1:5" ht="30" customHeight="1" x14ac:dyDescent="0.2">
      <c r="A5591" s="13" t="s">
        <v>24</v>
      </c>
      <c r="B5591" s="8" t="s">
        <v>10036</v>
      </c>
      <c r="C5591" s="14">
        <v>44958</v>
      </c>
      <c r="D5591" s="8" t="s">
        <v>10065</v>
      </c>
      <c r="E5591" s="7" t="s">
        <v>10266</v>
      </c>
    </row>
    <row r="5592" spans="1:5" ht="30" customHeight="1" x14ac:dyDescent="0.2">
      <c r="A5592" s="13" t="s">
        <v>24</v>
      </c>
      <c r="B5592" s="8" t="s">
        <v>10036</v>
      </c>
      <c r="C5592" s="14">
        <v>44958</v>
      </c>
      <c r="D5592" s="8" t="s">
        <v>10066</v>
      </c>
      <c r="E5592" s="7" t="s">
        <v>10266</v>
      </c>
    </row>
    <row r="5593" spans="1:5" ht="30" customHeight="1" x14ac:dyDescent="0.2">
      <c r="A5593" s="13" t="s">
        <v>24</v>
      </c>
      <c r="B5593" s="8" t="s">
        <v>10036</v>
      </c>
      <c r="C5593" s="14">
        <v>44958</v>
      </c>
      <c r="D5593" s="8" t="s">
        <v>10067</v>
      </c>
      <c r="E5593" s="7" t="s">
        <v>10266</v>
      </c>
    </row>
    <row r="5594" spans="1:5" ht="30" customHeight="1" x14ac:dyDescent="0.2">
      <c r="A5594" s="13" t="s">
        <v>24</v>
      </c>
      <c r="B5594" s="8" t="s">
        <v>10036</v>
      </c>
      <c r="C5594" s="14">
        <v>44958</v>
      </c>
      <c r="D5594" s="8" t="s">
        <v>10068</v>
      </c>
      <c r="E5594" s="7" t="s">
        <v>10266</v>
      </c>
    </row>
    <row r="5595" spans="1:5" ht="30" customHeight="1" x14ac:dyDescent="0.2">
      <c r="A5595" s="13" t="s">
        <v>24</v>
      </c>
      <c r="B5595" s="8" t="s">
        <v>10036</v>
      </c>
      <c r="C5595" s="14">
        <v>44958</v>
      </c>
      <c r="D5595" s="8" t="s">
        <v>10069</v>
      </c>
      <c r="E5595" s="7" t="s">
        <v>10266</v>
      </c>
    </row>
    <row r="5596" spans="1:5" ht="30" customHeight="1" x14ac:dyDescent="0.2">
      <c r="A5596" s="13" t="s">
        <v>24</v>
      </c>
      <c r="B5596" s="8" t="s">
        <v>10036</v>
      </c>
      <c r="C5596" s="14">
        <v>44958</v>
      </c>
      <c r="D5596" s="8" t="s">
        <v>581</v>
      </c>
      <c r="E5596" s="7" t="s">
        <v>10267</v>
      </c>
    </row>
    <row r="5597" spans="1:5" ht="30" customHeight="1" x14ac:dyDescent="0.2">
      <c r="A5597" s="13" t="s">
        <v>24</v>
      </c>
      <c r="B5597" s="8" t="s">
        <v>5074</v>
      </c>
      <c r="C5597" s="14">
        <v>44866</v>
      </c>
      <c r="D5597" s="8" t="s">
        <v>8331</v>
      </c>
      <c r="E5597" s="72" t="s">
        <v>8333</v>
      </c>
    </row>
    <row r="5598" spans="1:5" ht="30" customHeight="1" x14ac:dyDescent="0.2">
      <c r="A5598" s="13" t="s">
        <v>24</v>
      </c>
      <c r="B5598" s="8" t="s">
        <v>5074</v>
      </c>
      <c r="C5598" s="14">
        <v>44866</v>
      </c>
      <c r="D5598" s="8" t="s">
        <v>8332</v>
      </c>
      <c r="E5598" s="72" t="s">
        <v>8334</v>
      </c>
    </row>
    <row r="5599" spans="1:5" ht="30" customHeight="1" x14ac:dyDescent="0.2">
      <c r="A5599" s="13" t="s">
        <v>24</v>
      </c>
      <c r="B5599" s="8" t="s">
        <v>5074</v>
      </c>
      <c r="C5599" s="14">
        <v>44835</v>
      </c>
      <c r="D5599" s="8" t="s">
        <v>6814</v>
      </c>
      <c r="E5599" s="72" t="s">
        <v>6835</v>
      </c>
    </row>
    <row r="5600" spans="1:5" ht="30" customHeight="1" x14ac:dyDescent="0.2">
      <c r="A5600" s="13" t="s">
        <v>24</v>
      </c>
      <c r="B5600" s="8" t="s">
        <v>5074</v>
      </c>
      <c r="C5600" s="14">
        <v>44835</v>
      </c>
      <c r="D5600" s="8" t="s">
        <v>6815</v>
      </c>
      <c r="E5600" s="72" t="s">
        <v>6836</v>
      </c>
    </row>
    <row r="5601" spans="1:5" ht="30" customHeight="1" x14ac:dyDescent="0.2">
      <c r="A5601" s="13" t="s">
        <v>24</v>
      </c>
      <c r="B5601" s="8" t="s">
        <v>5074</v>
      </c>
      <c r="C5601" s="14">
        <v>44835</v>
      </c>
      <c r="D5601" s="8" t="s">
        <v>6816</v>
      </c>
      <c r="E5601" s="72" t="s">
        <v>6837</v>
      </c>
    </row>
    <row r="5602" spans="1:5" ht="30" customHeight="1" x14ac:dyDescent="0.2">
      <c r="A5602" s="13" t="s">
        <v>24</v>
      </c>
      <c r="B5602" s="8" t="s">
        <v>5074</v>
      </c>
      <c r="C5602" s="14">
        <v>44835</v>
      </c>
      <c r="D5602" s="8" t="s">
        <v>6817</v>
      </c>
      <c r="E5602" s="72" t="s">
        <v>6838</v>
      </c>
    </row>
    <row r="5603" spans="1:5" ht="30" customHeight="1" x14ac:dyDescent="0.2">
      <c r="A5603" s="13" t="s">
        <v>24</v>
      </c>
      <c r="B5603" s="8" t="s">
        <v>5074</v>
      </c>
      <c r="C5603" s="14">
        <v>44835</v>
      </c>
      <c r="D5603" s="8" t="s">
        <v>6818</v>
      </c>
      <c r="E5603" s="72" t="s">
        <v>6839</v>
      </c>
    </row>
    <row r="5604" spans="1:5" ht="30" customHeight="1" x14ac:dyDescent="0.2">
      <c r="A5604" s="13" t="s">
        <v>24</v>
      </c>
      <c r="B5604" s="8" t="s">
        <v>5074</v>
      </c>
      <c r="C5604" s="14">
        <v>44835</v>
      </c>
      <c r="D5604" s="8" t="s">
        <v>6819</v>
      </c>
      <c r="E5604" s="72" t="s">
        <v>6840</v>
      </c>
    </row>
    <row r="5605" spans="1:5" ht="30" customHeight="1" x14ac:dyDescent="0.2">
      <c r="A5605" s="13" t="s">
        <v>24</v>
      </c>
      <c r="B5605" s="8" t="s">
        <v>5074</v>
      </c>
      <c r="C5605" s="14">
        <v>44835</v>
      </c>
      <c r="D5605" s="8" t="s">
        <v>6820</v>
      </c>
      <c r="E5605" s="45" t="s">
        <v>6841</v>
      </c>
    </row>
    <row r="5606" spans="1:5" ht="30" customHeight="1" x14ac:dyDescent="0.2">
      <c r="A5606" s="13" t="s">
        <v>24</v>
      </c>
      <c r="B5606" s="8" t="s">
        <v>5074</v>
      </c>
      <c r="C5606" s="14">
        <v>44835</v>
      </c>
      <c r="D5606" s="8" t="s">
        <v>6821</v>
      </c>
      <c r="E5606" s="45" t="s">
        <v>6842</v>
      </c>
    </row>
    <row r="5607" spans="1:5" ht="30" customHeight="1" x14ac:dyDescent="0.2">
      <c r="A5607" s="13" t="s">
        <v>24</v>
      </c>
      <c r="B5607" s="8" t="s">
        <v>5074</v>
      </c>
      <c r="C5607" s="14">
        <v>44835</v>
      </c>
      <c r="D5607" s="8" t="s">
        <v>6822</v>
      </c>
      <c r="E5607" s="45" t="s">
        <v>6843</v>
      </c>
    </row>
    <row r="5608" spans="1:5" ht="30" customHeight="1" x14ac:dyDescent="0.2">
      <c r="A5608" s="13" t="s">
        <v>24</v>
      </c>
      <c r="B5608" s="8" t="s">
        <v>5074</v>
      </c>
      <c r="C5608" s="14">
        <v>44835</v>
      </c>
      <c r="D5608" s="8" t="s">
        <v>6823</v>
      </c>
      <c r="E5608" s="45" t="s">
        <v>6844</v>
      </c>
    </row>
    <row r="5609" spans="1:5" ht="30" customHeight="1" x14ac:dyDescent="0.2">
      <c r="A5609" s="13" t="s">
        <v>24</v>
      </c>
      <c r="B5609" s="8" t="s">
        <v>5074</v>
      </c>
      <c r="C5609" s="14">
        <v>44835</v>
      </c>
      <c r="D5609" s="8" t="s">
        <v>6824</v>
      </c>
      <c r="E5609" s="45" t="s">
        <v>6834</v>
      </c>
    </row>
    <row r="5610" spans="1:5" ht="30" customHeight="1" x14ac:dyDescent="0.2">
      <c r="A5610" s="13" t="s">
        <v>24</v>
      </c>
      <c r="B5610" s="8" t="s">
        <v>5074</v>
      </c>
      <c r="C5610" s="14">
        <v>44835</v>
      </c>
      <c r="D5610" s="8" t="s">
        <v>6825</v>
      </c>
      <c r="E5610" s="45" t="s">
        <v>6833</v>
      </c>
    </row>
    <row r="5611" spans="1:5" ht="30" customHeight="1" x14ac:dyDescent="0.2">
      <c r="A5611" s="13" t="s">
        <v>24</v>
      </c>
      <c r="B5611" s="8" t="s">
        <v>5074</v>
      </c>
      <c r="C5611" s="14">
        <v>44835</v>
      </c>
      <c r="D5611" s="8" t="s">
        <v>6826</v>
      </c>
      <c r="E5611" s="45" t="s">
        <v>6833</v>
      </c>
    </row>
    <row r="5612" spans="1:5" ht="30" customHeight="1" x14ac:dyDescent="0.2">
      <c r="A5612" s="13" t="s">
        <v>24</v>
      </c>
      <c r="B5612" s="8" t="s">
        <v>5074</v>
      </c>
      <c r="C5612" s="14">
        <v>44835</v>
      </c>
      <c r="D5612" s="8" t="s">
        <v>6827</v>
      </c>
      <c r="E5612" s="45" t="s">
        <v>6833</v>
      </c>
    </row>
    <row r="5613" spans="1:5" ht="30" customHeight="1" x14ac:dyDescent="0.2">
      <c r="A5613" s="13" t="s">
        <v>24</v>
      </c>
      <c r="B5613" s="8" t="s">
        <v>5074</v>
      </c>
      <c r="C5613" s="14">
        <v>44835</v>
      </c>
      <c r="D5613" s="8" t="s">
        <v>6828</v>
      </c>
      <c r="E5613" s="45" t="s">
        <v>6833</v>
      </c>
    </row>
    <row r="5614" spans="1:5" ht="30" customHeight="1" x14ac:dyDescent="0.2">
      <c r="A5614" s="13" t="s">
        <v>24</v>
      </c>
      <c r="B5614" s="8" t="s">
        <v>5074</v>
      </c>
      <c r="C5614" s="14">
        <v>44835</v>
      </c>
      <c r="D5614" s="8" t="s">
        <v>6829</v>
      </c>
      <c r="E5614" s="45" t="s">
        <v>6833</v>
      </c>
    </row>
    <row r="5615" spans="1:5" ht="30" customHeight="1" x14ac:dyDescent="0.2">
      <c r="A5615" s="13" t="s">
        <v>24</v>
      </c>
      <c r="B5615" s="8" t="s">
        <v>5074</v>
      </c>
      <c r="C5615" s="14">
        <v>44835</v>
      </c>
      <c r="D5615" s="8" t="s">
        <v>6830</v>
      </c>
      <c r="E5615" s="45" t="s">
        <v>6833</v>
      </c>
    </row>
    <row r="5616" spans="1:5" ht="30" customHeight="1" x14ac:dyDescent="0.2">
      <c r="A5616" s="13" t="s">
        <v>24</v>
      </c>
      <c r="B5616" s="8" t="s">
        <v>5074</v>
      </c>
      <c r="C5616" s="14">
        <v>44835</v>
      </c>
      <c r="D5616" s="8" t="s">
        <v>6831</v>
      </c>
      <c r="E5616" s="45" t="s">
        <v>6833</v>
      </c>
    </row>
    <row r="5617" spans="1:5" ht="30" customHeight="1" x14ac:dyDescent="0.2">
      <c r="A5617" s="13" t="s">
        <v>24</v>
      </c>
      <c r="B5617" s="8" t="s">
        <v>5074</v>
      </c>
      <c r="C5617" s="14">
        <v>44835</v>
      </c>
      <c r="D5617" s="8" t="s">
        <v>6832</v>
      </c>
      <c r="E5617" s="45" t="s">
        <v>6834</v>
      </c>
    </row>
    <row r="5618" spans="1:5" ht="30" customHeight="1" x14ac:dyDescent="0.2">
      <c r="A5618" s="13" t="s">
        <v>24</v>
      </c>
      <c r="B5618" s="8" t="s">
        <v>5074</v>
      </c>
      <c r="C5618" s="14">
        <v>44805</v>
      </c>
      <c r="D5618" s="8" t="s">
        <v>5070</v>
      </c>
      <c r="E5618" s="45" t="s">
        <v>5076</v>
      </c>
    </row>
    <row r="5619" spans="1:5" ht="30" customHeight="1" x14ac:dyDescent="0.2">
      <c r="A5619" s="13" t="s">
        <v>24</v>
      </c>
      <c r="B5619" s="8" t="s">
        <v>5074</v>
      </c>
      <c r="C5619" s="14">
        <v>44805</v>
      </c>
      <c r="D5619" s="8" t="s">
        <v>5071</v>
      </c>
      <c r="E5619" s="45" t="s">
        <v>5077</v>
      </c>
    </row>
    <row r="5620" spans="1:5" ht="30" customHeight="1" x14ac:dyDescent="0.2">
      <c r="A5620" s="13" t="s">
        <v>24</v>
      </c>
      <c r="B5620" s="8" t="s">
        <v>5074</v>
      </c>
      <c r="C5620" s="14">
        <v>44805</v>
      </c>
      <c r="D5620" s="24" t="s">
        <v>5072</v>
      </c>
      <c r="E5620" s="45" t="s">
        <v>5078</v>
      </c>
    </row>
    <row r="5621" spans="1:5" ht="30" customHeight="1" x14ac:dyDescent="0.2">
      <c r="A5621" s="13" t="s">
        <v>24</v>
      </c>
      <c r="B5621" s="8" t="s">
        <v>5074</v>
      </c>
      <c r="C5621" s="14">
        <v>44805</v>
      </c>
      <c r="D5621" s="24" t="s">
        <v>5073</v>
      </c>
      <c r="E5621" s="45" t="s">
        <v>5079</v>
      </c>
    </row>
    <row r="5622" spans="1:5" ht="30" customHeight="1" x14ac:dyDescent="0.2">
      <c r="A5622" s="13" t="s">
        <v>24</v>
      </c>
      <c r="B5622" s="8" t="s">
        <v>5074</v>
      </c>
      <c r="C5622" s="14">
        <v>44805</v>
      </c>
      <c r="D5622" s="24" t="s">
        <v>4922</v>
      </c>
      <c r="E5622" s="45" t="s">
        <v>5080</v>
      </c>
    </row>
    <row r="5623" spans="1:5" ht="30" customHeight="1" x14ac:dyDescent="0.2">
      <c r="A5623" s="13" t="s">
        <v>24</v>
      </c>
      <c r="B5623" s="8" t="s">
        <v>5074</v>
      </c>
      <c r="C5623" s="14">
        <v>44805</v>
      </c>
      <c r="D5623" s="8" t="s">
        <v>5069</v>
      </c>
      <c r="E5623" s="45" t="s">
        <v>5075</v>
      </c>
    </row>
    <row r="5624" spans="1:5" ht="30" customHeight="1" x14ac:dyDescent="0.2">
      <c r="A5624" s="13" t="s">
        <v>24</v>
      </c>
      <c r="B5624" s="8" t="s">
        <v>5276</v>
      </c>
      <c r="C5624" s="14">
        <v>44805</v>
      </c>
      <c r="D5624" s="8" t="s">
        <v>5210</v>
      </c>
      <c r="E5624" s="16" t="s">
        <v>5277</v>
      </c>
    </row>
    <row r="5625" spans="1:5" ht="30" customHeight="1" x14ac:dyDescent="0.2">
      <c r="A5625" s="13" t="s">
        <v>24</v>
      </c>
      <c r="B5625" s="8" t="s">
        <v>5276</v>
      </c>
      <c r="C5625" s="14">
        <v>44805</v>
      </c>
      <c r="D5625" s="8" t="s">
        <v>5211</v>
      </c>
      <c r="E5625" s="16" t="s">
        <v>5278</v>
      </c>
    </row>
    <row r="5626" spans="1:5" ht="30" customHeight="1" x14ac:dyDescent="0.2">
      <c r="A5626" s="13" t="s">
        <v>24</v>
      </c>
      <c r="B5626" s="8" t="s">
        <v>5276</v>
      </c>
      <c r="C5626" s="14">
        <v>44805</v>
      </c>
      <c r="D5626" s="8" t="s">
        <v>5215</v>
      </c>
      <c r="E5626" s="16" t="s">
        <v>5279</v>
      </c>
    </row>
    <row r="5627" spans="1:5" ht="30" customHeight="1" x14ac:dyDescent="0.2">
      <c r="A5627" s="13" t="s">
        <v>24</v>
      </c>
      <c r="B5627" s="8" t="s">
        <v>5276</v>
      </c>
      <c r="C5627" s="14">
        <v>44805</v>
      </c>
      <c r="D5627" s="8" t="s">
        <v>5212</v>
      </c>
      <c r="E5627" s="16" t="s">
        <v>5279</v>
      </c>
    </row>
    <row r="5628" spans="1:5" ht="30" customHeight="1" x14ac:dyDescent="0.2">
      <c r="A5628" s="13" t="s">
        <v>24</v>
      </c>
      <c r="B5628" s="8" t="s">
        <v>5276</v>
      </c>
      <c r="C5628" s="14">
        <v>44805</v>
      </c>
      <c r="D5628" s="8" t="s">
        <v>5213</v>
      </c>
      <c r="E5628" s="16" t="s">
        <v>5279</v>
      </c>
    </row>
    <row r="5629" spans="1:5" ht="30" customHeight="1" x14ac:dyDescent="0.2">
      <c r="A5629" s="13" t="s">
        <v>24</v>
      </c>
      <c r="B5629" s="8" t="s">
        <v>5276</v>
      </c>
      <c r="C5629" s="14">
        <v>44805</v>
      </c>
      <c r="D5629" s="8" t="s">
        <v>5214</v>
      </c>
      <c r="E5629" s="16" t="s">
        <v>5279</v>
      </c>
    </row>
    <row r="5630" spans="1:5" ht="30" customHeight="1" x14ac:dyDescent="0.2">
      <c r="A5630" s="13" t="s">
        <v>24</v>
      </c>
      <c r="B5630" s="8" t="s">
        <v>5276</v>
      </c>
      <c r="C5630" s="14">
        <v>44805</v>
      </c>
      <c r="D5630" s="8" t="s">
        <v>5216</v>
      </c>
      <c r="E5630" s="16" t="s">
        <v>5280</v>
      </c>
    </row>
    <row r="5631" spans="1:5" ht="30" customHeight="1" x14ac:dyDescent="0.2">
      <c r="A5631" s="13" t="s">
        <v>24</v>
      </c>
      <c r="B5631" s="8" t="s">
        <v>5276</v>
      </c>
      <c r="C5631" s="14">
        <v>44805</v>
      </c>
      <c r="D5631" s="8" t="s">
        <v>5217</v>
      </c>
      <c r="E5631" s="16" t="s">
        <v>5281</v>
      </c>
    </row>
    <row r="5632" spans="1:5" ht="30" customHeight="1" x14ac:dyDescent="0.2">
      <c r="A5632" s="13" t="s">
        <v>24</v>
      </c>
      <c r="B5632" s="8" t="s">
        <v>5276</v>
      </c>
      <c r="C5632" s="14">
        <v>44805</v>
      </c>
      <c r="D5632" s="8" t="s">
        <v>5218</v>
      </c>
      <c r="E5632" s="16" t="s">
        <v>5281</v>
      </c>
    </row>
    <row r="5633" spans="1:5" ht="30" customHeight="1" x14ac:dyDescent="0.2">
      <c r="A5633" s="13" t="s">
        <v>24</v>
      </c>
      <c r="B5633" s="8" t="s">
        <v>5276</v>
      </c>
      <c r="C5633" s="14">
        <v>44805</v>
      </c>
      <c r="D5633" s="8" t="s">
        <v>5220</v>
      </c>
      <c r="E5633" s="16" t="s">
        <v>5281</v>
      </c>
    </row>
    <row r="5634" spans="1:5" ht="30" customHeight="1" x14ac:dyDescent="0.2">
      <c r="A5634" s="13" t="s">
        <v>24</v>
      </c>
      <c r="B5634" s="8" t="s">
        <v>5276</v>
      </c>
      <c r="C5634" s="14">
        <v>44805</v>
      </c>
      <c r="D5634" s="8" t="s">
        <v>5219</v>
      </c>
      <c r="E5634" s="16" t="s">
        <v>5281</v>
      </c>
    </row>
    <row r="5635" spans="1:5" ht="30" customHeight="1" x14ac:dyDescent="0.2">
      <c r="A5635" s="13" t="s">
        <v>24</v>
      </c>
      <c r="B5635" s="8" t="s">
        <v>5276</v>
      </c>
      <c r="C5635" s="14">
        <v>44805</v>
      </c>
      <c r="D5635" s="8" t="s">
        <v>5224</v>
      </c>
      <c r="E5635" s="16" t="s">
        <v>5282</v>
      </c>
    </row>
    <row r="5636" spans="1:5" ht="30" customHeight="1" x14ac:dyDescent="0.2">
      <c r="A5636" s="13" t="s">
        <v>24</v>
      </c>
      <c r="B5636" s="8" t="s">
        <v>5276</v>
      </c>
      <c r="C5636" s="14">
        <v>44805</v>
      </c>
      <c r="D5636" s="8" t="s">
        <v>5221</v>
      </c>
      <c r="E5636" s="16" t="s">
        <v>5282</v>
      </c>
    </row>
    <row r="5637" spans="1:5" ht="30" customHeight="1" x14ac:dyDescent="0.2">
      <c r="A5637" s="13" t="s">
        <v>24</v>
      </c>
      <c r="B5637" s="8" t="s">
        <v>5276</v>
      </c>
      <c r="C5637" s="14">
        <v>44805</v>
      </c>
      <c r="D5637" s="8" t="s">
        <v>5222</v>
      </c>
      <c r="E5637" s="16" t="s">
        <v>5282</v>
      </c>
    </row>
    <row r="5638" spans="1:5" ht="30" customHeight="1" x14ac:dyDescent="0.2">
      <c r="A5638" s="13" t="s">
        <v>24</v>
      </c>
      <c r="B5638" s="8" t="s">
        <v>5276</v>
      </c>
      <c r="C5638" s="14">
        <v>44805</v>
      </c>
      <c r="D5638" s="8" t="s">
        <v>5223</v>
      </c>
      <c r="E5638" s="16" t="s">
        <v>5282</v>
      </c>
    </row>
    <row r="5639" spans="1:5" ht="30" customHeight="1" x14ac:dyDescent="0.2">
      <c r="A5639" s="13" t="s">
        <v>24</v>
      </c>
      <c r="B5639" s="8" t="s">
        <v>5276</v>
      </c>
      <c r="C5639" s="14">
        <v>44805</v>
      </c>
      <c r="D5639" s="8" t="s">
        <v>5226</v>
      </c>
      <c r="E5639" s="16" t="s">
        <v>5283</v>
      </c>
    </row>
    <row r="5640" spans="1:5" ht="30" customHeight="1" x14ac:dyDescent="0.2">
      <c r="A5640" s="13" t="s">
        <v>24</v>
      </c>
      <c r="B5640" s="8" t="s">
        <v>5276</v>
      </c>
      <c r="C5640" s="14">
        <v>44805</v>
      </c>
      <c r="D5640" s="8" t="s">
        <v>5225</v>
      </c>
      <c r="E5640" s="16" t="s">
        <v>5283</v>
      </c>
    </row>
    <row r="5641" spans="1:5" ht="30" customHeight="1" x14ac:dyDescent="0.2">
      <c r="A5641" s="13" t="s">
        <v>24</v>
      </c>
      <c r="B5641" s="8" t="s">
        <v>5276</v>
      </c>
      <c r="C5641" s="14">
        <v>44805</v>
      </c>
      <c r="D5641" s="8" t="s">
        <v>5228</v>
      </c>
      <c r="E5641" s="16" t="s">
        <v>5284</v>
      </c>
    </row>
    <row r="5642" spans="1:5" ht="30" customHeight="1" x14ac:dyDescent="0.2">
      <c r="A5642" s="13" t="s">
        <v>24</v>
      </c>
      <c r="B5642" s="8" t="s">
        <v>5276</v>
      </c>
      <c r="C5642" s="14">
        <v>44805</v>
      </c>
      <c r="D5642" s="8" t="s">
        <v>5227</v>
      </c>
      <c r="E5642" s="16" t="s">
        <v>5284</v>
      </c>
    </row>
    <row r="5643" spans="1:5" ht="30" customHeight="1" x14ac:dyDescent="0.2">
      <c r="A5643" s="13" t="s">
        <v>24</v>
      </c>
      <c r="B5643" s="8" t="s">
        <v>5276</v>
      </c>
      <c r="C5643" s="14">
        <v>44805</v>
      </c>
      <c r="D5643" s="8" t="s">
        <v>5230</v>
      </c>
      <c r="E5643" s="16" t="s">
        <v>5285</v>
      </c>
    </row>
    <row r="5644" spans="1:5" ht="30" customHeight="1" x14ac:dyDescent="0.2">
      <c r="A5644" s="13" t="s">
        <v>24</v>
      </c>
      <c r="B5644" s="8" t="s">
        <v>5276</v>
      </c>
      <c r="C5644" s="14">
        <v>44805</v>
      </c>
      <c r="D5644" s="8" t="s">
        <v>5229</v>
      </c>
      <c r="E5644" s="16" t="s">
        <v>5285</v>
      </c>
    </row>
    <row r="5645" spans="1:5" ht="30" customHeight="1" x14ac:dyDescent="0.2">
      <c r="A5645" s="13" t="s">
        <v>24</v>
      </c>
      <c r="B5645" s="8" t="s">
        <v>5276</v>
      </c>
      <c r="C5645" s="14">
        <v>44805</v>
      </c>
      <c r="D5645" s="8" t="s">
        <v>5231</v>
      </c>
      <c r="E5645" s="16" t="s">
        <v>5286</v>
      </c>
    </row>
    <row r="5646" spans="1:5" ht="30" customHeight="1" x14ac:dyDescent="0.2">
      <c r="A5646" s="13" t="s">
        <v>24</v>
      </c>
      <c r="B5646" s="8" t="s">
        <v>5276</v>
      </c>
      <c r="C5646" s="14">
        <v>44805</v>
      </c>
      <c r="D5646" s="8" t="s">
        <v>5234</v>
      </c>
      <c r="E5646" s="16" t="s">
        <v>5287</v>
      </c>
    </row>
    <row r="5647" spans="1:5" ht="30" customHeight="1" x14ac:dyDescent="0.2">
      <c r="A5647" s="13" t="s">
        <v>24</v>
      </c>
      <c r="B5647" s="8" t="s">
        <v>5276</v>
      </c>
      <c r="C5647" s="14">
        <v>44805</v>
      </c>
      <c r="D5647" s="8" t="s">
        <v>5232</v>
      </c>
      <c r="E5647" s="16" t="s">
        <v>5287</v>
      </c>
    </row>
    <row r="5648" spans="1:5" ht="30" customHeight="1" x14ac:dyDescent="0.2">
      <c r="A5648" s="13" t="s">
        <v>24</v>
      </c>
      <c r="B5648" s="8" t="s">
        <v>5276</v>
      </c>
      <c r="C5648" s="14">
        <v>44805</v>
      </c>
      <c r="D5648" s="8" t="s">
        <v>5233</v>
      </c>
      <c r="E5648" s="16" t="s">
        <v>5287</v>
      </c>
    </row>
    <row r="5649" spans="1:5" ht="30" customHeight="1" x14ac:dyDescent="0.2">
      <c r="A5649" s="13" t="s">
        <v>24</v>
      </c>
      <c r="B5649" s="8" t="s">
        <v>5276</v>
      </c>
      <c r="C5649" s="14">
        <v>44805</v>
      </c>
      <c r="D5649" s="8" t="s">
        <v>5235</v>
      </c>
      <c r="E5649" s="16" t="s">
        <v>5288</v>
      </c>
    </row>
    <row r="5650" spans="1:5" ht="30" customHeight="1" x14ac:dyDescent="0.2">
      <c r="A5650" s="13" t="s">
        <v>24</v>
      </c>
      <c r="B5650" s="8" t="s">
        <v>5276</v>
      </c>
      <c r="C5650" s="14">
        <v>44805</v>
      </c>
      <c r="D5650" s="8" t="s">
        <v>5240</v>
      </c>
      <c r="E5650" s="16" t="s">
        <v>5289</v>
      </c>
    </row>
    <row r="5651" spans="1:5" ht="30" customHeight="1" x14ac:dyDescent="0.2">
      <c r="A5651" s="13" t="s">
        <v>24</v>
      </c>
      <c r="B5651" s="8" t="s">
        <v>5276</v>
      </c>
      <c r="C5651" s="14">
        <v>44805</v>
      </c>
      <c r="D5651" s="8" t="s">
        <v>5241</v>
      </c>
      <c r="E5651" s="16" t="s">
        <v>5289</v>
      </c>
    </row>
    <row r="5652" spans="1:5" ht="30" customHeight="1" x14ac:dyDescent="0.2">
      <c r="A5652" s="13" t="s">
        <v>24</v>
      </c>
      <c r="B5652" s="8" t="s">
        <v>5276</v>
      </c>
      <c r="C5652" s="14">
        <v>44805</v>
      </c>
      <c r="D5652" s="8" t="s">
        <v>5238</v>
      </c>
      <c r="E5652" s="16" t="s">
        <v>5289</v>
      </c>
    </row>
    <row r="5653" spans="1:5" ht="30" customHeight="1" x14ac:dyDescent="0.2">
      <c r="A5653" s="13" t="s">
        <v>24</v>
      </c>
      <c r="B5653" s="8" t="s">
        <v>5276</v>
      </c>
      <c r="C5653" s="14">
        <v>44805</v>
      </c>
      <c r="D5653" s="8" t="s">
        <v>5242</v>
      </c>
      <c r="E5653" s="16" t="s">
        <v>5289</v>
      </c>
    </row>
    <row r="5654" spans="1:5" ht="30" customHeight="1" x14ac:dyDescent="0.2">
      <c r="A5654" s="13" t="s">
        <v>24</v>
      </c>
      <c r="B5654" s="8" t="s">
        <v>5276</v>
      </c>
      <c r="C5654" s="14">
        <v>44805</v>
      </c>
      <c r="D5654" s="8" t="s">
        <v>5239</v>
      </c>
      <c r="E5654" s="16" t="s">
        <v>5289</v>
      </c>
    </row>
    <row r="5655" spans="1:5" ht="30" customHeight="1" x14ac:dyDescent="0.2">
      <c r="A5655" s="13" t="s">
        <v>24</v>
      </c>
      <c r="B5655" s="8" t="s">
        <v>5276</v>
      </c>
      <c r="C5655" s="14">
        <v>44805</v>
      </c>
      <c r="D5655" s="8" t="s">
        <v>5236</v>
      </c>
      <c r="E5655" s="16" t="s">
        <v>5289</v>
      </c>
    </row>
    <row r="5656" spans="1:5" ht="30" customHeight="1" x14ac:dyDescent="0.2">
      <c r="A5656" s="13" t="s">
        <v>24</v>
      </c>
      <c r="B5656" s="8" t="s">
        <v>5276</v>
      </c>
      <c r="C5656" s="14">
        <v>44805</v>
      </c>
      <c r="D5656" s="8" t="s">
        <v>5243</v>
      </c>
      <c r="E5656" s="16" t="s">
        <v>5289</v>
      </c>
    </row>
    <row r="5657" spans="1:5" ht="30" customHeight="1" x14ac:dyDescent="0.2">
      <c r="A5657" s="13" t="s">
        <v>24</v>
      </c>
      <c r="B5657" s="8" t="s">
        <v>5276</v>
      </c>
      <c r="C5657" s="14">
        <v>44805</v>
      </c>
      <c r="D5657" s="8" t="s">
        <v>5237</v>
      </c>
      <c r="E5657" s="16" t="s">
        <v>5289</v>
      </c>
    </row>
    <row r="5658" spans="1:5" ht="30" customHeight="1" x14ac:dyDescent="0.2">
      <c r="A5658" s="13" t="s">
        <v>24</v>
      </c>
      <c r="B5658" s="8" t="s">
        <v>5276</v>
      </c>
      <c r="C5658" s="14">
        <v>44805</v>
      </c>
      <c r="D5658" s="8" t="s">
        <v>5245</v>
      </c>
      <c r="E5658" s="16" t="s">
        <v>5290</v>
      </c>
    </row>
    <row r="5659" spans="1:5" ht="30" customHeight="1" x14ac:dyDescent="0.2">
      <c r="A5659" s="13" t="s">
        <v>24</v>
      </c>
      <c r="B5659" s="8" t="s">
        <v>5276</v>
      </c>
      <c r="C5659" s="14">
        <v>44805</v>
      </c>
      <c r="D5659" s="8" t="s">
        <v>5244</v>
      </c>
      <c r="E5659" s="16" t="s">
        <v>5290</v>
      </c>
    </row>
    <row r="5660" spans="1:5" ht="30" customHeight="1" x14ac:dyDescent="0.2">
      <c r="A5660" s="13" t="s">
        <v>24</v>
      </c>
      <c r="B5660" s="8" t="s">
        <v>5276</v>
      </c>
      <c r="C5660" s="14">
        <v>44805</v>
      </c>
      <c r="D5660" s="8" t="s">
        <v>5247</v>
      </c>
      <c r="E5660" s="16" t="s">
        <v>5291</v>
      </c>
    </row>
    <row r="5661" spans="1:5" ht="30" customHeight="1" x14ac:dyDescent="0.2">
      <c r="A5661" s="13" t="s">
        <v>24</v>
      </c>
      <c r="B5661" s="8" t="s">
        <v>5276</v>
      </c>
      <c r="C5661" s="14">
        <v>44805</v>
      </c>
      <c r="D5661" s="8" t="s">
        <v>5246</v>
      </c>
      <c r="E5661" s="16" t="s">
        <v>5291</v>
      </c>
    </row>
    <row r="5662" spans="1:5" ht="30" customHeight="1" x14ac:dyDescent="0.2">
      <c r="A5662" s="13" t="s">
        <v>24</v>
      </c>
      <c r="B5662" s="8" t="s">
        <v>5276</v>
      </c>
      <c r="C5662" s="14">
        <v>44805</v>
      </c>
      <c r="D5662" s="8" t="s">
        <v>5249</v>
      </c>
      <c r="E5662" s="16" t="s">
        <v>5292</v>
      </c>
    </row>
    <row r="5663" spans="1:5" ht="30" customHeight="1" x14ac:dyDescent="0.2">
      <c r="A5663" s="13" t="s">
        <v>24</v>
      </c>
      <c r="B5663" s="8" t="s">
        <v>5276</v>
      </c>
      <c r="C5663" s="14">
        <v>44805</v>
      </c>
      <c r="D5663" s="8" t="s">
        <v>5248</v>
      </c>
      <c r="E5663" s="16" t="s">
        <v>5292</v>
      </c>
    </row>
    <row r="5664" spans="1:5" ht="30" customHeight="1" x14ac:dyDescent="0.2">
      <c r="A5664" s="13" t="s">
        <v>24</v>
      </c>
      <c r="B5664" s="8" t="s">
        <v>5276</v>
      </c>
      <c r="C5664" s="14">
        <v>44805</v>
      </c>
      <c r="D5664" s="8" t="s">
        <v>5250</v>
      </c>
      <c r="E5664" s="16" t="s">
        <v>5292</v>
      </c>
    </row>
    <row r="5665" spans="1:5" ht="30" customHeight="1" x14ac:dyDescent="0.2">
      <c r="A5665" s="13" t="s">
        <v>24</v>
      </c>
      <c r="B5665" s="8" t="s">
        <v>5276</v>
      </c>
      <c r="C5665" s="14">
        <v>44805</v>
      </c>
      <c r="D5665" s="8" t="s">
        <v>5252</v>
      </c>
      <c r="E5665" s="16" t="s">
        <v>5293</v>
      </c>
    </row>
    <row r="5666" spans="1:5" ht="30" customHeight="1" x14ac:dyDescent="0.2">
      <c r="A5666" s="13" t="s">
        <v>24</v>
      </c>
      <c r="B5666" s="8" t="s">
        <v>5276</v>
      </c>
      <c r="C5666" s="14">
        <v>44805</v>
      </c>
      <c r="D5666" s="8" t="s">
        <v>5251</v>
      </c>
      <c r="E5666" s="16" t="s">
        <v>5293</v>
      </c>
    </row>
    <row r="5667" spans="1:5" ht="30" customHeight="1" x14ac:dyDescent="0.2">
      <c r="A5667" s="13" t="s">
        <v>24</v>
      </c>
      <c r="B5667" s="8" t="s">
        <v>5276</v>
      </c>
      <c r="C5667" s="14">
        <v>44805</v>
      </c>
      <c r="D5667" s="8" t="s">
        <v>5254</v>
      </c>
      <c r="E5667" s="16" t="s">
        <v>5294</v>
      </c>
    </row>
    <row r="5668" spans="1:5" ht="30" customHeight="1" x14ac:dyDescent="0.2">
      <c r="A5668" s="13" t="s">
        <v>24</v>
      </c>
      <c r="B5668" s="8" t="s">
        <v>5276</v>
      </c>
      <c r="C5668" s="14">
        <v>44805</v>
      </c>
      <c r="D5668" s="8" t="s">
        <v>5253</v>
      </c>
      <c r="E5668" s="16" t="s">
        <v>5294</v>
      </c>
    </row>
    <row r="5669" spans="1:5" ht="30" customHeight="1" x14ac:dyDescent="0.2">
      <c r="A5669" s="13" t="s">
        <v>24</v>
      </c>
      <c r="B5669" s="8" t="s">
        <v>5276</v>
      </c>
      <c r="C5669" s="14">
        <v>44805</v>
      </c>
      <c r="D5669" s="24" t="s">
        <v>5255</v>
      </c>
      <c r="E5669" s="16" t="s">
        <v>5295</v>
      </c>
    </row>
    <row r="5670" spans="1:5" ht="30" customHeight="1" x14ac:dyDescent="0.2">
      <c r="A5670" s="13" t="s">
        <v>24</v>
      </c>
      <c r="B5670" s="8" t="s">
        <v>5276</v>
      </c>
      <c r="C5670" s="14">
        <v>44805</v>
      </c>
      <c r="D5670" s="24" t="s">
        <v>5257</v>
      </c>
      <c r="E5670" s="16" t="s">
        <v>5296</v>
      </c>
    </row>
    <row r="5671" spans="1:5" ht="30" customHeight="1" x14ac:dyDescent="0.2">
      <c r="A5671" s="13" t="s">
        <v>24</v>
      </c>
      <c r="B5671" s="8" t="s">
        <v>5276</v>
      </c>
      <c r="C5671" s="14">
        <v>44805</v>
      </c>
      <c r="D5671" s="24" t="s">
        <v>5256</v>
      </c>
      <c r="E5671" s="16" t="s">
        <v>5296</v>
      </c>
    </row>
    <row r="5672" spans="1:5" ht="30" customHeight="1" x14ac:dyDescent="0.2">
      <c r="A5672" s="13" t="s">
        <v>24</v>
      </c>
      <c r="B5672" s="8" t="s">
        <v>5276</v>
      </c>
      <c r="C5672" s="14">
        <v>44805</v>
      </c>
      <c r="D5672" s="24" t="s">
        <v>5259</v>
      </c>
      <c r="E5672" s="16" t="s">
        <v>5297</v>
      </c>
    </row>
    <row r="5673" spans="1:5" ht="30" customHeight="1" x14ac:dyDescent="0.2">
      <c r="A5673" s="13" t="s">
        <v>24</v>
      </c>
      <c r="B5673" s="8" t="s">
        <v>5276</v>
      </c>
      <c r="C5673" s="14">
        <v>44805</v>
      </c>
      <c r="D5673" s="24" t="s">
        <v>5258</v>
      </c>
      <c r="E5673" s="16" t="s">
        <v>5297</v>
      </c>
    </row>
    <row r="5674" spans="1:5" ht="30" customHeight="1" x14ac:dyDescent="0.2">
      <c r="A5674" s="13" t="s">
        <v>24</v>
      </c>
      <c r="B5674" s="8" t="s">
        <v>5276</v>
      </c>
      <c r="C5674" s="14">
        <v>44805</v>
      </c>
      <c r="D5674" s="8" t="s">
        <v>5260</v>
      </c>
      <c r="E5674" s="16" t="s">
        <v>5298</v>
      </c>
    </row>
    <row r="5675" spans="1:5" ht="30" customHeight="1" x14ac:dyDescent="0.2">
      <c r="A5675" s="13" t="s">
        <v>24</v>
      </c>
      <c r="B5675" s="8" t="s">
        <v>5276</v>
      </c>
      <c r="C5675" s="14">
        <v>44805</v>
      </c>
      <c r="D5675" s="8" t="s">
        <v>5261</v>
      </c>
      <c r="E5675" s="16" t="s">
        <v>5298</v>
      </c>
    </row>
    <row r="5676" spans="1:5" ht="30" customHeight="1" x14ac:dyDescent="0.2">
      <c r="A5676" s="13" t="s">
        <v>24</v>
      </c>
      <c r="B5676" s="8" t="s">
        <v>5276</v>
      </c>
      <c r="C5676" s="14">
        <v>44805</v>
      </c>
      <c r="D5676" s="24" t="s">
        <v>5263</v>
      </c>
      <c r="E5676" s="16" t="s">
        <v>5298</v>
      </c>
    </row>
    <row r="5677" spans="1:5" ht="30" customHeight="1" x14ac:dyDescent="0.2">
      <c r="A5677" s="13" t="s">
        <v>24</v>
      </c>
      <c r="B5677" s="8" t="s">
        <v>5276</v>
      </c>
      <c r="C5677" s="14">
        <v>44805</v>
      </c>
      <c r="D5677" s="8" t="s">
        <v>5262</v>
      </c>
      <c r="E5677" s="16" t="s">
        <v>5298</v>
      </c>
    </row>
    <row r="5678" spans="1:5" ht="30" customHeight="1" x14ac:dyDescent="0.2">
      <c r="A5678" s="13" t="s">
        <v>24</v>
      </c>
      <c r="B5678" s="8" t="s">
        <v>5276</v>
      </c>
      <c r="C5678" s="14">
        <v>44805</v>
      </c>
      <c r="D5678" s="43" t="s">
        <v>5264</v>
      </c>
      <c r="E5678" s="16" t="s">
        <v>5298</v>
      </c>
    </row>
    <row r="5679" spans="1:5" ht="30" customHeight="1" x14ac:dyDescent="0.2">
      <c r="A5679" s="13" t="s">
        <v>24</v>
      </c>
      <c r="B5679" s="8" t="s">
        <v>5276</v>
      </c>
      <c r="C5679" s="14">
        <v>44805</v>
      </c>
      <c r="D5679" s="43" t="s">
        <v>5267</v>
      </c>
      <c r="E5679" s="16" t="s">
        <v>5299</v>
      </c>
    </row>
    <row r="5680" spans="1:5" ht="30" customHeight="1" x14ac:dyDescent="0.2">
      <c r="A5680" s="13" t="s">
        <v>24</v>
      </c>
      <c r="B5680" s="8" t="s">
        <v>5276</v>
      </c>
      <c r="C5680" s="14">
        <v>44805</v>
      </c>
      <c r="D5680" s="43" t="s">
        <v>5265</v>
      </c>
      <c r="E5680" s="16" t="s">
        <v>5299</v>
      </c>
    </row>
    <row r="5681" spans="1:5" ht="30" customHeight="1" x14ac:dyDescent="0.2">
      <c r="A5681" s="13" t="s">
        <v>24</v>
      </c>
      <c r="B5681" s="8" t="s">
        <v>5276</v>
      </c>
      <c r="C5681" s="14">
        <v>44805</v>
      </c>
      <c r="D5681" s="43" t="s">
        <v>5268</v>
      </c>
      <c r="E5681" s="16" t="s">
        <v>5299</v>
      </c>
    </row>
    <row r="5682" spans="1:5" ht="30" customHeight="1" x14ac:dyDescent="0.2">
      <c r="A5682" s="13" t="s">
        <v>24</v>
      </c>
      <c r="B5682" s="8" t="s">
        <v>5276</v>
      </c>
      <c r="C5682" s="14">
        <v>44805</v>
      </c>
      <c r="D5682" s="43" t="s">
        <v>5266</v>
      </c>
      <c r="E5682" s="16" t="s">
        <v>5299</v>
      </c>
    </row>
    <row r="5683" spans="1:5" ht="30" customHeight="1" x14ac:dyDescent="0.2">
      <c r="A5683" s="13" t="s">
        <v>24</v>
      </c>
      <c r="B5683" s="8" t="s">
        <v>5276</v>
      </c>
      <c r="C5683" s="14">
        <v>44805</v>
      </c>
      <c r="D5683" s="43" t="s">
        <v>5269</v>
      </c>
      <c r="E5683" s="16" t="s">
        <v>5300</v>
      </c>
    </row>
    <row r="5684" spans="1:5" ht="30" customHeight="1" x14ac:dyDescent="0.2">
      <c r="A5684" s="13" t="s">
        <v>24</v>
      </c>
      <c r="B5684" s="8" t="s">
        <v>5276</v>
      </c>
      <c r="C5684" s="14">
        <v>44805</v>
      </c>
      <c r="D5684" s="43" t="s">
        <v>5271</v>
      </c>
      <c r="E5684" s="16" t="s">
        <v>5301</v>
      </c>
    </row>
    <row r="5685" spans="1:5" ht="30" customHeight="1" x14ac:dyDescent="0.2">
      <c r="A5685" s="13" t="s">
        <v>24</v>
      </c>
      <c r="B5685" s="8" t="s">
        <v>5276</v>
      </c>
      <c r="C5685" s="14">
        <v>44805</v>
      </c>
      <c r="D5685" s="43" t="s">
        <v>5270</v>
      </c>
      <c r="E5685" s="16" t="s">
        <v>5301</v>
      </c>
    </row>
    <row r="5686" spans="1:5" ht="30" customHeight="1" x14ac:dyDescent="0.2">
      <c r="A5686" s="13" t="s">
        <v>24</v>
      </c>
      <c r="B5686" s="8" t="s">
        <v>5276</v>
      </c>
      <c r="C5686" s="14">
        <v>44805</v>
      </c>
      <c r="D5686" s="43" t="s">
        <v>5272</v>
      </c>
      <c r="E5686" s="16" t="s">
        <v>5302</v>
      </c>
    </row>
    <row r="5687" spans="1:5" ht="30" customHeight="1" x14ac:dyDescent="0.2">
      <c r="A5687" s="13" t="s">
        <v>24</v>
      </c>
      <c r="B5687" s="8" t="s">
        <v>5276</v>
      </c>
      <c r="C5687" s="14">
        <v>44805</v>
      </c>
      <c r="D5687" s="8" t="s">
        <v>5275</v>
      </c>
      <c r="E5687" s="16" t="s">
        <v>5304</v>
      </c>
    </row>
    <row r="5688" spans="1:5" ht="30" customHeight="1" x14ac:dyDescent="0.2">
      <c r="A5688" s="13" t="s">
        <v>24</v>
      </c>
      <c r="B5688" s="8" t="s">
        <v>5276</v>
      </c>
      <c r="C5688" s="14">
        <v>44805</v>
      </c>
      <c r="D5688" s="43" t="s">
        <v>5274</v>
      </c>
      <c r="E5688" s="16" t="s">
        <v>5303</v>
      </c>
    </row>
    <row r="5689" spans="1:5" ht="30" customHeight="1" x14ac:dyDescent="0.2">
      <c r="A5689" s="13" t="s">
        <v>24</v>
      </c>
      <c r="B5689" s="8" t="s">
        <v>5276</v>
      </c>
      <c r="C5689" s="14">
        <v>44805</v>
      </c>
      <c r="D5689" s="43" t="s">
        <v>5273</v>
      </c>
      <c r="E5689" s="16" t="s">
        <v>5303</v>
      </c>
    </row>
    <row r="5690" spans="1:5" ht="30" customHeight="1" x14ac:dyDescent="0.2">
      <c r="A5690" s="13" t="s">
        <v>24</v>
      </c>
      <c r="B5690" s="8" t="s">
        <v>2779</v>
      </c>
      <c r="C5690" s="14">
        <v>44835</v>
      </c>
      <c r="D5690" s="43" t="s">
        <v>6813</v>
      </c>
      <c r="E5690" s="16"/>
    </row>
    <row r="5691" spans="1:5" ht="30" customHeight="1" x14ac:dyDescent="0.2">
      <c r="A5691" s="13" t="s">
        <v>24</v>
      </c>
      <c r="B5691" s="8" t="s">
        <v>2779</v>
      </c>
      <c r="C5691" s="14">
        <v>44805</v>
      </c>
      <c r="D5691" s="43" t="s">
        <v>2693</v>
      </c>
      <c r="E5691" s="16" t="s">
        <v>2746</v>
      </c>
    </row>
    <row r="5692" spans="1:5" ht="30" customHeight="1" x14ac:dyDescent="0.2">
      <c r="A5692" s="13" t="s">
        <v>24</v>
      </c>
      <c r="B5692" s="8" t="s">
        <v>2779</v>
      </c>
      <c r="C5692" s="14">
        <v>44805</v>
      </c>
      <c r="D5692" s="43" t="s">
        <v>2563</v>
      </c>
      <c r="E5692" s="16" t="s">
        <v>2732</v>
      </c>
    </row>
    <row r="5693" spans="1:5" ht="30" customHeight="1" x14ac:dyDescent="0.2">
      <c r="A5693" s="13" t="s">
        <v>24</v>
      </c>
      <c r="B5693" s="8" t="s">
        <v>2779</v>
      </c>
      <c r="C5693" s="14">
        <v>44805</v>
      </c>
      <c r="D5693" s="43" t="s">
        <v>5638</v>
      </c>
      <c r="E5693" s="16" t="s">
        <v>5645</v>
      </c>
    </row>
    <row r="5694" spans="1:5" ht="30" customHeight="1" x14ac:dyDescent="0.2">
      <c r="A5694" s="13" t="s">
        <v>24</v>
      </c>
      <c r="B5694" s="8" t="s">
        <v>2779</v>
      </c>
      <c r="C5694" s="14">
        <v>44805</v>
      </c>
      <c r="D5694" s="43" t="s">
        <v>5636</v>
      </c>
      <c r="E5694" s="16" t="s">
        <v>5643</v>
      </c>
    </row>
    <row r="5695" spans="1:5" ht="30" customHeight="1" x14ac:dyDescent="0.2">
      <c r="A5695" s="13" t="s">
        <v>24</v>
      </c>
      <c r="B5695" s="8" t="s">
        <v>2779</v>
      </c>
      <c r="C5695" s="14">
        <v>44805</v>
      </c>
      <c r="D5695" s="43" t="s">
        <v>5634</v>
      </c>
      <c r="E5695" s="16" t="s">
        <v>5641</v>
      </c>
    </row>
    <row r="5696" spans="1:5" ht="30" customHeight="1" x14ac:dyDescent="0.2">
      <c r="A5696" s="13" t="s">
        <v>24</v>
      </c>
      <c r="B5696" s="8" t="s">
        <v>2779</v>
      </c>
      <c r="C5696" s="14">
        <v>44805</v>
      </c>
      <c r="D5696" s="43" t="s">
        <v>5633</v>
      </c>
      <c r="E5696" s="16" t="s">
        <v>5640</v>
      </c>
    </row>
    <row r="5697" spans="1:5" ht="30" customHeight="1" x14ac:dyDescent="0.2">
      <c r="A5697" s="13" t="s">
        <v>24</v>
      </c>
      <c r="B5697" s="8" t="s">
        <v>2779</v>
      </c>
      <c r="C5697" s="14">
        <v>44805</v>
      </c>
      <c r="D5697" s="8" t="s">
        <v>5637</v>
      </c>
      <c r="E5697" s="16" t="s">
        <v>5644</v>
      </c>
    </row>
    <row r="5698" spans="1:5" ht="30" customHeight="1" x14ac:dyDescent="0.2">
      <c r="A5698" s="13" t="s">
        <v>24</v>
      </c>
      <c r="B5698" s="8" t="s">
        <v>2779</v>
      </c>
      <c r="C5698" s="14">
        <v>44805</v>
      </c>
      <c r="D5698" s="43" t="s">
        <v>5635</v>
      </c>
      <c r="E5698" s="16" t="s">
        <v>5642</v>
      </c>
    </row>
    <row r="5699" spans="1:5" ht="30" customHeight="1" x14ac:dyDescent="0.2">
      <c r="A5699" s="13" t="s">
        <v>24</v>
      </c>
      <c r="B5699" s="8" t="s">
        <v>2779</v>
      </c>
      <c r="C5699" s="14">
        <v>44805</v>
      </c>
      <c r="D5699" s="43" t="s">
        <v>2564</v>
      </c>
      <c r="E5699" s="16" t="s">
        <v>2733</v>
      </c>
    </row>
    <row r="5700" spans="1:5" ht="30" customHeight="1" x14ac:dyDescent="0.2">
      <c r="A5700" s="13" t="s">
        <v>24</v>
      </c>
      <c r="B5700" s="8" t="s">
        <v>2779</v>
      </c>
      <c r="C5700" s="14">
        <v>44805</v>
      </c>
      <c r="D5700" s="43" t="s">
        <v>2565</v>
      </c>
      <c r="E5700" s="16" t="s">
        <v>2734</v>
      </c>
    </row>
    <row r="5701" spans="1:5" ht="30" customHeight="1" x14ac:dyDescent="0.2">
      <c r="A5701" s="13" t="s">
        <v>24</v>
      </c>
      <c r="B5701" s="8" t="s">
        <v>2779</v>
      </c>
      <c r="C5701" s="14">
        <v>44805</v>
      </c>
      <c r="D5701" s="43" t="s">
        <v>2566</v>
      </c>
      <c r="E5701" s="16" t="s">
        <v>2733</v>
      </c>
    </row>
    <row r="5702" spans="1:5" ht="30" customHeight="1" x14ac:dyDescent="0.2">
      <c r="A5702" s="13" t="s">
        <v>24</v>
      </c>
      <c r="B5702" s="8" t="s">
        <v>2779</v>
      </c>
      <c r="C5702" s="14">
        <v>44805</v>
      </c>
      <c r="D5702" s="43" t="s">
        <v>2567</v>
      </c>
      <c r="E5702" s="16" t="s">
        <v>2735</v>
      </c>
    </row>
    <row r="5703" spans="1:5" ht="30" customHeight="1" x14ac:dyDescent="0.2">
      <c r="A5703" s="13" t="s">
        <v>24</v>
      </c>
      <c r="B5703" s="8" t="s">
        <v>2779</v>
      </c>
      <c r="C5703" s="14">
        <v>44805</v>
      </c>
      <c r="D5703" s="43" t="s">
        <v>2727</v>
      </c>
      <c r="E5703" s="16" t="s">
        <v>2778</v>
      </c>
    </row>
    <row r="5704" spans="1:5" ht="30" customHeight="1" x14ac:dyDescent="0.2">
      <c r="A5704" s="13" t="s">
        <v>24</v>
      </c>
      <c r="B5704" s="8" t="s">
        <v>2779</v>
      </c>
      <c r="C5704" s="14">
        <v>44805</v>
      </c>
      <c r="D5704" s="43" t="s">
        <v>2568</v>
      </c>
      <c r="E5704" s="16" t="s">
        <v>2732</v>
      </c>
    </row>
    <row r="5705" spans="1:5" ht="30" customHeight="1" x14ac:dyDescent="0.2">
      <c r="A5705" s="13" t="s">
        <v>24</v>
      </c>
      <c r="B5705" s="8" t="s">
        <v>2779</v>
      </c>
      <c r="C5705" s="14">
        <v>44805</v>
      </c>
      <c r="D5705" s="43" t="s">
        <v>2569</v>
      </c>
      <c r="E5705" s="16" t="s">
        <v>2736</v>
      </c>
    </row>
    <row r="5706" spans="1:5" ht="30" customHeight="1" x14ac:dyDescent="0.2">
      <c r="A5706" s="13" t="s">
        <v>24</v>
      </c>
      <c r="B5706" s="8" t="s">
        <v>2779</v>
      </c>
      <c r="C5706" s="14">
        <v>44805</v>
      </c>
      <c r="D5706" s="43" t="s">
        <v>2570</v>
      </c>
      <c r="E5706" s="16" t="s">
        <v>2732</v>
      </c>
    </row>
    <row r="5707" spans="1:5" ht="30" customHeight="1" x14ac:dyDescent="0.2">
      <c r="A5707" s="13" t="s">
        <v>24</v>
      </c>
      <c r="B5707" s="8" t="s">
        <v>2779</v>
      </c>
      <c r="C5707" s="14">
        <v>44805</v>
      </c>
      <c r="D5707" s="8" t="s">
        <v>5639</v>
      </c>
      <c r="E5707" s="16" t="s">
        <v>5646</v>
      </c>
    </row>
    <row r="5708" spans="1:5" ht="30" customHeight="1" x14ac:dyDescent="0.2">
      <c r="A5708" s="13" t="s">
        <v>24</v>
      </c>
      <c r="B5708" s="8" t="s">
        <v>2779</v>
      </c>
      <c r="C5708" s="14">
        <v>44805</v>
      </c>
      <c r="D5708" s="43" t="s">
        <v>3765</v>
      </c>
      <c r="E5708" s="16" t="s">
        <v>3979</v>
      </c>
    </row>
    <row r="5709" spans="1:5" ht="30" customHeight="1" x14ac:dyDescent="0.2">
      <c r="A5709" s="13" t="s">
        <v>24</v>
      </c>
      <c r="B5709" s="8" t="s">
        <v>2779</v>
      </c>
      <c r="C5709" s="14">
        <v>44805</v>
      </c>
      <c r="D5709" s="43" t="s">
        <v>2571</v>
      </c>
      <c r="E5709" s="16" t="s">
        <v>2732</v>
      </c>
    </row>
    <row r="5710" spans="1:5" ht="30" customHeight="1" x14ac:dyDescent="0.2">
      <c r="A5710" s="13" t="s">
        <v>24</v>
      </c>
      <c r="B5710" s="8" t="s">
        <v>2779</v>
      </c>
      <c r="C5710" s="14">
        <v>44805</v>
      </c>
      <c r="D5710" s="43" t="s">
        <v>2572</v>
      </c>
      <c r="E5710" s="16" t="s">
        <v>2737</v>
      </c>
    </row>
    <row r="5711" spans="1:5" ht="30" customHeight="1" x14ac:dyDescent="0.2">
      <c r="A5711" s="13" t="s">
        <v>24</v>
      </c>
      <c r="B5711" s="8" t="s">
        <v>2779</v>
      </c>
      <c r="C5711" s="14">
        <v>44805</v>
      </c>
      <c r="D5711" s="43" t="s">
        <v>2573</v>
      </c>
      <c r="E5711" s="16" t="s">
        <v>2737</v>
      </c>
    </row>
    <row r="5712" spans="1:5" ht="30" customHeight="1" x14ac:dyDescent="0.2">
      <c r="A5712" s="13" t="s">
        <v>24</v>
      </c>
      <c r="B5712" s="8" t="s">
        <v>2779</v>
      </c>
      <c r="C5712" s="14">
        <v>44805</v>
      </c>
      <c r="D5712" s="43" t="s">
        <v>2574</v>
      </c>
      <c r="E5712" s="16" t="s">
        <v>2737</v>
      </c>
    </row>
    <row r="5713" spans="1:5" ht="30" customHeight="1" x14ac:dyDescent="0.2">
      <c r="A5713" s="13" t="s">
        <v>24</v>
      </c>
      <c r="B5713" s="8" t="s">
        <v>2779</v>
      </c>
      <c r="C5713" s="14">
        <v>44805</v>
      </c>
      <c r="D5713" s="43" t="s">
        <v>2575</v>
      </c>
      <c r="E5713" s="16" t="s">
        <v>2737</v>
      </c>
    </row>
    <row r="5714" spans="1:5" ht="30" customHeight="1" x14ac:dyDescent="0.2">
      <c r="A5714" s="13" t="s">
        <v>24</v>
      </c>
      <c r="B5714" s="8" t="s">
        <v>2779</v>
      </c>
      <c r="C5714" s="14">
        <v>44805</v>
      </c>
      <c r="D5714" s="43" t="s">
        <v>2576</v>
      </c>
      <c r="E5714" s="16" t="s">
        <v>2737</v>
      </c>
    </row>
    <row r="5715" spans="1:5" ht="30" customHeight="1" x14ac:dyDescent="0.2">
      <c r="A5715" s="13" t="s">
        <v>24</v>
      </c>
      <c r="B5715" s="8" t="s">
        <v>2779</v>
      </c>
      <c r="C5715" s="14">
        <v>44805</v>
      </c>
      <c r="D5715" s="43" t="s">
        <v>2577</v>
      </c>
      <c r="E5715" s="16" t="s">
        <v>2738</v>
      </c>
    </row>
    <row r="5716" spans="1:5" ht="30" customHeight="1" x14ac:dyDescent="0.2">
      <c r="A5716" s="13" t="s">
        <v>24</v>
      </c>
      <c r="B5716" s="8" t="s">
        <v>2779</v>
      </c>
      <c r="C5716" s="14">
        <v>44805</v>
      </c>
      <c r="D5716" s="43" t="s">
        <v>2578</v>
      </c>
      <c r="E5716" s="16" t="s">
        <v>2737</v>
      </c>
    </row>
    <row r="5717" spans="1:5" ht="30" customHeight="1" x14ac:dyDescent="0.2">
      <c r="A5717" s="13" t="s">
        <v>24</v>
      </c>
      <c r="B5717" s="8" t="s">
        <v>2779</v>
      </c>
      <c r="C5717" s="14">
        <v>44805</v>
      </c>
      <c r="D5717" s="8" t="s">
        <v>2579</v>
      </c>
      <c r="E5717" s="16" t="s">
        <v>2737</v>
      </c>
    </row>
    <row r="5718" spans="1:5" ht="30" customHeight="1" x14ac:dyDescent="0.2">
      <c r="A5718" s="13" t="s">
        <v>24</v>
      </c>
      <c r="B5718" s="8" t="s">
        <v>2779</v>
      </c>
      <c r="C5718" s="14">
        <v>44805</v>
      </c>
      <c r="D5718" s="43" t="s">
        <v>2580</v>
      </c>
      <c r="E5718" s="16" t="s">
        <v>2737</v>
      </c>
    </row>
    <row r="5719" spans="1:5" ht="30" customHeight="1" x14ac:dyDescent="0.2">
      <c r="A5719" s="13" t="s">
        <v>24</v>
      </c>
      <c r="B5719" s="8" t="s">
        <v>2779</v>
      </c>
      <c r="C5719" s="14">
        <v>44805</v>
      </c>
      <c r="D5719" s="43" t="s">
        <v>2581</v>
      </c>
      <c r="E5719" s="16" t="s">
        <v>2737</v>
      </c>
    </row>
    <row r="5720" spans="1:5" ht="30" customHeight="1" x14ac:dyDescent="0.2">
      <c r="A5720" s="13" t="s">
        <v>24</v>
      </c>
      <c r="B5720" s="8" t="s">
        <v>2779</v>
      </c>
      <c r="C5720" s="14">
        <v>44805</v>
      </c>
      <c r="D5720" s="43" t="s">
        <v>2582</v>
      </c>
      <c r="E5720" s="16" t="s">
        <v>2739</v>
      </c>
    </row>
    <row r="5721" spans="1:5" ht="30" customHeight="1" x14ac:dyDescent="0.2">
      <c r="A5721" s="13" t="s">
        <v>24</v>
      </c>
      <c r="B5721" s="8" t="s">
        <v>2779</v>
      </c>
      <c r="C5721" s="14">
        <v>44805</v>
      </c>
      <c r="D5721" s="43" t="s">
        <v>2583</v>
      </c>
      <c r="E5721" s="16" t="s">
        <v>2740</v>
      </c>
    </row>
    <row r="5722" spans="1:5" ht="30" customHeight="1" x14ac:dyDescent="0.2">
      <c r="A5722" s="13" t="s">
        <v>24</v>
      </c>
      <c r="B5722" s="8" t="s">
        <v>2779</v>
      </c>
      <c r="C5722" s="14">
        <v>44805</v>
      </c>
      <c r="D5722" s="8" t="s">
        <v>2584</v>
      </c>
      <c r="E5722" s="16" t="s">
        <v>2741</v>
      </c>
    </row>
    <row r="5723" spans="1:5" ht="30" customHeight="1" x14ac:dyDescent="0.2">
      <c r="A5723" s="13" t="s">
        <v>24</v>
      </c>
      <c r="B5723" s="8" t="s">
        <v>2779</v>
      </c>
      <c r="C5723" s="14">
        <v>44805</v>
      </c>
      <c r="D5723" s="8" t="s">
        <v>2585</v>
      </c>
      <c r="E5723" s="16" t="s">
        <v>2742</v>
      </c>
    </row>
    <row r="5724" spans="1:5" ht="30" customHeight="1" x14ac:dyDescent="0.2">
      <c r="A5724" s="13" t="s">
        <v>24</v>
      </c>
      <c r="B5724" s="8" t="s">
        <v>2779</v>
      </c>
      <c r="C5724" s="14">
        <v>44805</v>
      </c>
      <c r="D5724" s="8" t="s">
        <v>2586</v>
      </c>
      <c r="E5724" s="16" t="s">
        <v>2734</v>
      </c>
    </row>
    <row r="5725" spans="1:5" ht="30" customHeight="1" x14ac:dyDescent="0.2">
      <c r="A5725" s="13" t="s">
        <v>24</v>
      </c>
      <c r="B5725" s="8" t="s">
        <v>2779</v>
      </c>
      <c r="C5725" s="14">
        <v>44805</v>
      </c>
      <c r="D5725" s="8" t="s">
        <v>2587</v>
      </c>
      <c r="E5725" s="16" t="s">
        <v>2733</v>
      </c>
    </row>
    <row r="5726" spans="1:5" ht="30" customHeight="1" x14ac:dyDescent="0.2">
      <c r="A5726" s="13" t="s">
        <v>24</v>
      </c>
      <c r="B5726" s="8" t="s">
        <v>2779</v>
      </c>
      <c r="C5726" s="14">
        <v>44805</v>
      </c>
      <c r="D5726" s="8" t="s">
        <v>2588</v>
      </c>
      <c r="E5726" s="16" t="s">
        <v>2733</v>
      </c>
    </row>
    <row r="5727" spans="1:5" ht="30" customHeight="1" x14ac:dyDescent="0.2">
      <c r="A5727" s="13" t="s">
        <v>24</v>
      </c>
      <c r="B5727" s="8" t="s">
        <v>2779</v>
      </c>
      <c r="C5727" s="14">
        <v>44805</v>
      </c>
      <c r="D5727" s="8" t="s">
        <v>2589</v>
      </c>
      <c r="E5727" s="16" t="s">
        <v>2734</v>
      </c>
    </row>
    <row r="5728" spans="1:5" ht="30" customHeight="1" x14ac:dyDescent="0.2">
      <c r="A5728" s="13" t="s">
        <v>24</v>
      </c>
      <c r="B5728" s="8" t="s">
        <v>2779</v>
      </c>
      <c r="C5728" s="14">
        <v>44805</v>
      </c>
      <c r="D5728" s="8" t="s">
        <v>2590</v>
      </c>
      <c r="E5728" s="16" t="s">
        <v>2733</v>
      </c>
    </row>
    <row r="5729" spans="1:5" ht="30" customHeight="1" x14ac:dyDescent="0.2">
      <c r="A5729" s="13" t="s">
        <v>24</v>
      </c>
      <c r="B5729" s="8" t="s">
        <v>2779</v>
      </c>
      <c r="C5729" s="14">
        <v>44805</v>
      </c>
      <c r="D5729" s="8" t="s">
        <v>2591</v>
      </c>
      <c r="E5729" s="16" t="s">
        <v>2734</v>
      </c>
    </row>
    <row r="5730" spans="1:5" ht="30" customHeight="1" x14ac:dyDescent="0.2">
      <c r="A5730" s="13" t="s">
        <v>24</v>
      </c>
      <c r="B5730" s="8" t="s">
        <v>2779</v>
      </c>
      <c r="C5730" s="14">
        <v>44805</v>
      </c>
      <c r="D5730" s="8" t="s">
        <v>2592</v>
      </c>
      <c r="E5730" s="16" t="s">
        <v>2733</v>
      </c>
    </row>
    <row r="5731" spans="1:5" ht="30" customHeight="1" x14ac:dyDescent="0.2">
      <c r="A5731" s="13" t="s">
        <v>24</v>
      </c>
      <c r="B5731" s="8" t="s">
        <v>2779</v>
      </c>
      <c r="C5731" s="14">
        <v>44805</v>
      </c>
      <c r="D5731" s="8" t="s">
        <v>2593</v>
      </c>
      <c r="E5731" s="16" t="s">
        <v>2743</v>
      </c>
    </row>
    <row r="5732" spans="1:5" ht="30" customHeight="1" x14ac:dyDescent="0.2">
      <c r="A5732" s="13" t="s">
        <v>24</v>
      </c>
      <c r="B5732" s="8" t="s">
        <v>2779</v>
      </c>
      <c r="C5732" s="14">
        <v>44805</v>
      </c>
      <c r="D5732" s="8" t="s">
        <v>2594</v>
      </c>
      <c r="E5732" s="16" t="s">
        <v>2744</v>
      </c>
    </row>
    <row r="5733" spans="1:5" ht="30" customHeight="1" x14ac:dyDescent="0.2">
      <c r="A5733" s="13" t="s">
        <v>24</v>
      </c>
      <c r="B5733" s="8" t="s">
        <v>2779</v>
      </c>
      <c r="C5733" s="14">
        <v>44805</v>
      </c>
      <c r="D5733" s="8" t="s">
        <v>2595</v>
      </c>
      <c r="E5733" s="16" t="s">
        <v>2745</v>
      </c>
    </row>
    <row r="5734" spans="1:5" ht="30" customHeight="1" x14ac:dyDescent="0.2">
      <c r="A5734" s="13" t="s">
        <v>24</v>
      </c>
      <c r="B5734" s="8" t="s">
        <v>2779</v>
      </c>
      <c r="C5734" s="14">
        <v>44805</v>
      </c>
      <c r="D5734" s="8" t="s">
        <v>2596</v>
      </c>
      <c r="E5734" s="16" t="s">
        <v>2745</v>
      </c>
    </row>
    <row r="5735" spans="1:5" ht="30" customHeight="1" x14ac:dyDescent="0.2">
      <c r="A5735" s="13" t="s">
        <v>24</v>
      </c>
      <c r="B5735" s="8" t="s">
        <v>2779</v>
      </c>
      <c r="C5735" s="14">
        <v>44805</v>
      </c>
      <c r="D5735" s="8" t="s">
        <v>2597</v>
      </c>
      <c r="E5735" s="16" t="s">
        <v>2746</v>
      </c>
    </row>
    <row r="5736" spans="1:5" ht="30" customHeight="1" x14ac:dyDescent="0.2">
      <c r="A5736" s="13" t="s">
        <v>24</v>
      </c>
      <c r="B5736" s="8" t="s">
        <v>2779</v>
      </c>
      <c r="C5736" s="14">
        <v>44805</v>
      </c>
      <c r="D5736" s="8" t="s">
        <v>2598</v>
      </c>
      <c r="E5736" s="16" t="s">
        <v>2737</v>
      </c>
    </row>
    <row r="5737" spans="1:5" ht="30" customHeight="1" x14ac:dyDescent="0.2">
      <c r="A5737" s="13" t="s">
        <v>24</v>
      </c>
      <c r="B5737" s="8" t="s">
        <v>2779</v>
      </c>
      <c r="C5737" s="14">
        <v>44805</v>
      </c>
      <c r="D5737" s="8" t="s">
        <v>2599</v>
      </c>
      <c r="E5737" s="16" t="s">
        <v>2747</v>
      </c>
    </row>
    <row r="5738" spans="1:5" ht="30" customHeight="1" x14ac:dyDescent="0.2">
      <c r="A5738" s="13" t="s">
        <v>24</v>
      </c>
      <c r="B5738" s="8" t="s">
        <v>2779</v>
      </c>
      <c r="C5738" s="14">
        <v>44805</v>
      </c>
      <c r="D5738" s="8" t="s">
        <v>2600</v>
      </c>
      <c r="E5738" s="16" t="s">
        <v>2748</v>
      </c>
    </row>
    <row r="5739" spans="1:5" ht="30" customHeight="1" x14ac:dyDescent="0.2">
      <c r="A5739" s="13" t="s">
        <v>24</v>
      </c>
      <c r="B5739" s="8" t="s">
        <v>2779</v>
      </c>
      <c r="C5739" s="14">
        <v>44805</v>
      </c>
      <c r="D5739" s="8" t="s">
        <v>2601</v>
      </c>
      <c r="E5739" s="16" t="s">
        <v>2745</v>
      </c>
    </row>
    <row r="5740" spans="1:5" ht="30" customHeight="1" x14ac:dyDescent="0.2">
      <c r="A5740" s="13" t="s">
        <v>24</v>
      </c>
      <c r="B5740" s="8" t="s">
        <v>2779</v>
      </c>
      <c r="C5740" s="14">
        <v>44805</v>
      </c>
      <c r="D5740" s="8" t="s">
        <v>2602</v>
      </c>
      <c r="E5740" s="16" t="s">
        <v>2745</v>
      </c>
    </row>
    <row r="5741" spans="1:5" ht="30" customHeight="1" x14ac:dyDescent="0.2">
      <c r="A5741" s="13" t="s">
        <v>24</v>
      </c>
      <c r="B5741" s="8" t="s">
        <v>2779</v>
      </c>
      <c r="C5741" s="14">
        <v>44805</v>
      </c>
      <c r="D5741" s="8" t="s">
        <v>2603</v>
      </c>
      <c r="E5741" s="16" t="s">
        <v>2749</v>
      </c>
    </row>
    <row r="5742" spans="1:5" ht="30" customHeight="1" x14ac:dyDescent="0.2">
      <c r="A5742" s="13" t="s">
        <v>24</v>
      </c>
      <c r="B5742" s="8" t="s">
        <v>2779</v>
      </c>
      <c r="C5742" s="14">
        <v>44805</v>
      </c>
      <c r="D5742" s="8" t="s">
        <v>2604</v>
      </c>
      <c r="E5742" s="16" t="s">
        <v>2750</v>
      </c>
    </row>
    <row r="5743" spans="1:5" ht="30" customHeight="1" x14ac:dyDescent="0.2">
      <c r="A5743" s="13" t="s">
        <v>24</v>
      </c>
      <c r="B5743" s="8" t="s">
        <v>2779</v>
      </c>
      <c r="C5743" s="14">
        <v>44805</v>
      </c>
      <c r="D5743" s="8" t="s">
        <v>2605</v>
      </c>
      <c r="E5743" s="16" t="s">
        <v>2749</v>
      </c>
    </row>
    <row r="5744" spans="1:5" ht="30" customHeight="1" x14ac:dyDescent="0.2">
      <c r="A5744" s="13" t="s">
        <v>24</v>
      </c>
      <c r="B5744" s="8" t="s">
        <v>2779</v>
      </c>
      <c r="C5744" s="14">
        <v>44805</v>
      </c>
      <c r="D5744" s="8" t="s">
        <v>2606</v>
      </c>
      <c r="E5744" s="16" t="s">
        <v>2750</v>
      </c>
    </row>
    <row r="5745" spans="1:5" ht="30" customHeight="1" x14ac:dyDescent="0.2">
      <c r="A5745" s="13" t="s">
        <v>24</v>
      </c>
      <c r="B5745" s="8" t="s">
        <v>2779</v>
      </c>
      <c r="C5745" s="14">
        <v>44805</v>
      </c>
      <c r="D5745" s="8" t="s">
        <v>2607</v>
      </c>
      <c r="E5745" s="16" t="s">
        <v>2749</v>
      </c>
    </row>
    <row r="5746" spans="1:5" ht="30" customHeight="1" x14ac:dyDescent="0.2">
      <c r="A5746" s="13" t="s">
        <v>24</v>
      </c>
      <c r="B5746" s="8" t="s">
        <v>2779</v>
      </c>
      <c r="C5746" s="14">
        <v>44805</v>
      </c>
      <c r="D5746" s="8" t="s">
        <v>2608</v>
      </c>
      <c r="E5746" s="16" t="s">
        <v>2750</v>
      </c>
    </row>
    <row r="5747" spans="1:5" ht="30" customHeight="1" x14ac:dyDescent="0.2">
      <c r="A5747" s="13" t="s">
        <v>24</v>
      </c>
      <c r="B5747" s="8" t="s">
        <v>2779</v>
      </c>
      <c r="C5747" s="14">
        <v>44805</v>
      </c>
      <c r="D5747" s="8" t="s">
        <v>2609</v>
      </c>
      <c r="E5747" s="16" t="s">
        <v>2749</v>
      </c>
    </row>
    <row r="5748" spans="1:5" ht="30" customHeight="1" x14ac:dyDescent="0.2">
      <c r="A5748" s="13" t="s">
        <v>24</v>
      </c>
      <c r="B5748" s="8" t="s">
        <v>2779</v>
      </c>
      <c r="C5748" s="14">
        <v>44805</v>
      </c>
      <c r="D5748" s="8" t="s">
        <v>2610</v>
      </c>
      <c r="E5748" s="16" t="s">
        <v>2750</v>
      </c>
    </row>
    <row r="5749" spans="1:5" ht="30" customHeight="1" x14ac:dyDescent="0.2">
      <c r="A5749" s="13" t="s">
        <v>24</v>
      </c>
      <c r="B5749" s="8" t="s">
        <v>2779</v>
      </c>
      <c r="C5749" s="14">
        <v>44805</v>
      </c>
      <c r="D5749" s="8" t="s">
        <v>2611</v>
      </c>
      <c r="E5749" s="16" t="s">
        <v>2749</v>
      </c>
    </row>
    <row r="5750" spans="1:5" ht="30" customHeight="1" x14ac:dyDescent="0.2">
      <c r="A5750" s="13" t="s">
        <v>24</v>
      </c>
      <c r="B5750" s="8" t="s">
        <v>2779</v>
      </c>
      <c r="C5750" s="14">
        <v>44805</v>
      </c>
      <c r="D5750" s="8" t="s">
        <v>2612</v>
      </c>
      <c r="E5750" s="16" t="s">
        <v>2750</v>
      </c>
    </row>
    <row r="5751" spans="1:5" ht="30" customHeight="1" x14ac:dyDescent="0.2">
      <c r="A5751" s="13" t="s">
        <v>24</v>
      </c>
      <c r="B5751" s="8" t="s">
        <v>2779</v>
      </c>
      <c r="C5751" s="14">
        <v>44805</v>
      </c>
      <c r="D5751" s="8" t="s">
        <v>2613</v>
      </c>
      <c r="E5751" s="16" t="s">
        <v>2745</v>
      </c>
    </row>
    <row r="5752" spans="1:5" ht="30" customHeight="1" x14ac:dyDescent="0.2">
      <c r="A5752" s="13" t="s">
        <v>24</v>
      </c>
      <c r="B5752" s="8" t="s">
        <v>2779</v>
      </c>
      <c r="C5752" s="14">
        <v>44805</v>
      </c>
      <c r="D5752" s="8" t="s">
        <v>2726</v>
      </c>
      <c r="E5752" s="16" t="s">
        <v>2778</v>
      </c>
    </row>
    <row r="5753" spans="1:5" ht="30" customHeight="1" x14ac:dyDescent="0.2">
      <c r="A5753" s="13" t="s">
        <v>24</v>
      </c>
      <c r="B5753" s="8" t="s">
        <v>2779</v>
      </c>
      <c r="C5753" s="14">
        <v>44805</v>
      </c>
      <c r="D5753" s="8" t="s">
        <v>2725</v>
      </c>
      <c r="E5753" s="16" t="s">
        <v>2778</v>
      </c>
    </row>
    <row r="5754" spans="1:5" ht="30" customHeight="1" x14ac:dyDescent="0.2">
      <c r="A5754" s="13" t="s">
        <v>24</v>
      </c>
      <c r="B5754" s="8" t="s">
        <v>2779</v>
      </c>
      <c r="C5754" s="14">
        <v>44805</v>
      </c>
      <c r="D5754" s="8" t="s">
        <v>2614</v>
      </c>
      <c r="E5754" s="16" t="s">
        <v>2751</v>
      </c>
    </row>
    <row r="5755" spans="1:5" ht="30" customHeight="1" x14ac:dyDescent="0.2">
      <c r="A5755" s="13" t="s">
        <v>24</v>
      </c>
      <c r="B5755" s="8" t="s">
        <v>2779</v>
      </c>
      <c r="C5755" s="14">
        <v>44805</v>
      </c>
      <c r="D5755" s="8" t="s">
        <v>2615</v>
      </c>
      <c r="E5755" s="16" t="s">
        <v>2752</v>
      </c>
    </row>
    <row r="5756" spans="1:5" ht="30" customHeight="1" x14ac:dyDescent="0.2">
      <c r="A5756" s="13" t="s">
        <v>24</v>
      </c>
      <c r="B5756" s="8" t="s">
        <v>2779</v>
      </c>
      <c r="C5756" s="14">
        <v>44805</v>
      </c>
      <c r="D5756" s="8" t="s">
        <v>2616</v>
      </c>
      <c r="E5756" s="16" t="s">
        <v>2732</v>
      </c>
    </row>
    <row r="5757" spans="1:5" ht="30" customHeight="1" x14ac:dyDescent="0.2">
      <c r="A5757" s="13" t="s">
        <v>24</v>
      </c>
      <c r="B5757" s="8" t="s">
        <v>2779</v>
      </c>
      <c r="C5757" s="14">
        <v>44805</v>
      </c>
      <c r="D5757" s="8" t="s">
        <v>2617</v>
      </c>
      <c r="E5757" s="16" t="s">
        <v>2752</v>
      </c>
    </row>
    <row r="5758" spans="1:5" ht="30" customHeight="1" x14ac:dyDescent="0.2">
      <c r="A5758" s="13" t="s">
        <v>24</v>
      </c>
      <c r="B5758" s="8" t="s">
        <v>2779</v>
      </c>
      <c r="C5758" s="14">
        <v>44805</v>
      </c>
      <c r="D5758" s="8" t="s">
        <v>2618</v>
      </c>
      <c r="E5758" s="16" t="s">
        <v>2732</v>
      </c>
    </row>
    <row r="5759" spans="1:5" ht="30" customHeight="1" x14ac:dyDescent="0.2">
      <c r="A5759" s="13" t="s">
        <v>24</v>
      </c>
      <c r="B5759" s="8" t="s">
        <v>2779</v>
      </c>
      <c r="C5759" s="14">
        <v>44805</v>
      </c>
      <c r="D5759" s="8" t="s">
        <v>2619</v>
      </c>
      <c r="E5759" s="16" t="s">
        <v>2733</v>
      </c>
    </row>
    <row r="5760" spans="1:5" ht="30" customHeight="1" x14ac:dyDescent="0.2">
      <c r="A5760" s="13" t="s">
        <v>24</v>
      </c>
      <c r="B5760" s="8" t="s">
        <v>2779</v>
      </c>
      <c r="C5760" s="14">
        <v>44805</v>
      </c>
      <c r="D5760" s="8" t="s">
        <v>2620</v>
      </c>
      <c r="E5760" s="16" t="s">
        <v>2732</v>
      </c>
    </row>
    <row r="5761" spans="1:5" ht="30" customHeight="1" x14ac:dyDescent="0.2">
      <c r="A5761" s="13" t="s">
        <v>24</v>
      </c>
      <c r="B5761" s="8" t="s">
        <v>2779</v>
      </c>
      <c r="C5761" s="14">
        <v>44805</v>
      </c>
      <c r="D5761" s="8" t="s">
        <v>2621</v>
      </c>
      <c r="E5761" s="16" t="s">
        <v>2744</v>
      </c>
    </row>
    <row r="5762" spans="1:5" ht="30" customHeight="1" x14ac:dyDescent="0.2">
      <c r="A5762" s="13" t="s">
        <v>24</v>
      </c>
      <c r="B5762" s="8" t="s">
        <v>2779</v>
      </c>
      <c r="C5762" s="14">
        <v>44805</v>
      </c>
      <c r="D5762" s="8" t="s">
        <v>2622</v>
      </c>
      <c r="E5762" s="16" t="s">
        <v>2753</v>
      </c>
    </row>
    <row r="5763" spans="1:5" ht="30" customHeight="1" x14ac:dyDescent="0.2">
      <c r="A5763" s="13" t="s">
        <v>24</v>
      </c>
      <c r="B5763" s="8" t="s">
        <v>2779</v>
      </c>
      <c r="C5763" s="14">
        <v>44805</v>
      </c>
      <c r="D5763" s="8" t="s">
        <v>2623</v>
      </c>
      <c r="E5763" s="16" t="s">
        <v>2754</v>
      </c>
    </row>
    <row r="5764" spans="1:5" ht="30" customHeight="1" x14ac:dyDescent="0.2">
      <c r="A5764" s="13" t="s">
        <v>24</v>
      </c>
      <c r="B5764" s="8" t="s">
        <v>2779</v>
      </c>
      <c r="C5764" s="14">
        <v>44805</v>
      </c>
      <c r="D5764" s="8" t="s">
        <v>2624</v>
      </c>
      <c r="E5764" s="16" t="s">
        <v>2755</v>
      </c>
    </row>
    <row r="5765" spans="1:5" ht="30" customHeight="1" x14ac:dyDescent="0.2">
      <c r="A5765" s="13" t="s">
        <v>24</v>
      </c>
      <c r="B5765" s="8" t="s">
        <v>2779</v>
      </c>
      <c r="C5765" s="14">
        <v>44805</v>
      </c>
      <c r="D5765" s="8" t="s">
        <v>2625</v>
      </c>
      <c r="E5765" s="16" t="s">
        <v>2755</v>
      </c>
    </row>
    <row r="5766" spans="1:5" ht="30" customHeight="1" x14ac:dyDescent="0.2">
      <c r="A5766" s="13" t="s">
        <v>24</v>
      </c>
      <c r="B5766" s="8" t="s">
        <v>2779</v>
      </c>
      <c r="C5766" s="14">
        <v>44805</v>
      </c>
      <c r="D5766" s="8" t="s">
        <v>2626</v>
      </c>
      <c r="E5766" s="16" t="s">
        <v>2756</v>
      </c>
    </row>
    <row r="5767" spans="1:5" ht="30" customHeight="1" x14ac:dyDescent="0.2">
      <c r="A5767" s="13" t="s">
        <v>24</v>
      </c>
      <c r="B5767" s="8" t="s">
        <v>2779</v>
      </c>
      <c r="C5767" s="14">
        <v>44805</v>
      </c>
      <c r="D5767" s="8" t="s">
        <v>2627</v>
      </c>
      <c r="E5767" s="16" t="s">
        <v>2757</v>
      </c>
    </row>
    <row r="5768" spans="1:5" ht="30" customHeight="1" x14ac:dyDescent="0.2">
      <c r="A5768" s="13" t="s">
        <v>24</v>
      </c>
      <c r="B5768" s="8" t="s">
        <v>2779</v>
      </c>
      <c r="C5768" s="14">
        <v>44805</v>
      </c>
      <c r="D5768" s="8" t="s">
        <v>2628</v>
      </c>
      <c r="E5768" s="16" t="s">
        <v>2747</v>
      </c>
    </row>
    <row r="5769" spans="1:5" ht="30" customHeight="1" x14ac:dyDescent="0.2">
      <c r="A5769" s="13" t="s">
        <v>24</v>
      </c>
      <c r="B5769" s="8" t="s">
        <v>2779</v>
      </c>
      <c r="C5769" s="14">
        <v>44805</v>
      </c>
      <c r="D5769" s="8" t="s">
        <v>2629</v>
      </c>
      <c r="E5769" s="16" t="s">
        <v>2732</v>
      </c>
    </row>
    <row r="5770" spans="1:5" ht="30" customHeight="1" x14ac:dyDescent="0.2">
      <c r="A5770" s="13" t="s">
        <v>24</v>
      </c>
      <c r="B5770" s="8" t="s">
        <v>2779</v>
      </c>
      <c r="C5770" s="14">
        <v>44805</v>
      </c>
      <c r="D5770" s="8" t="s">
        <v>2630</v>
      </c>
      <c r="E5770" s="16" t="s">
        <v>2758</v>
      </c>
    </row>
    <row r="5771" spans="1:5" ht="30" customHeight="1" x14ac:dyDescent="0.2">
      <c r="A5771" s="13" t="s">
        <v>24</v>
      </c>
      <c r="B5771" s="8" t="s">
        <v>2779</v>
      </c>
      <c r="C5771" s="14">
        <v>44805</v>
      </c>
      <c r="D5771" s="8" t="s">
        <v>2631</v>
      </c>
      <c r="E5771" s="16" t="s">
        <v>2759</v>
      </c>
    </row>
    <row r="5772" spans="1:5" ht="30" customHeight="1" x14ac:dyDescent="0.2">
      <c r="A5772" s="13" t="s">
        <v>24</v>
      </c>
      <c r="B5772" s="8" t="s">
        <v>2779</v>
      </c>
      <c r="C5772" s="14">
        <v>44805</v>
      </c>
      <c r="D5772" s="8" t="s">
        <v>2632</v>
      </c>
      <c r="E5772" s="16" t="s">
        <v>2749</v>
      </c>
    </row>
    <row r="5773" spans="1:5" ht="30" customHeight="1" x14ac:dyDescent="0.2">
      <c r="A5773" s="13" t="s">
        <v>24</v>
      </c>
      <c r="B5773" s="8" t="s">
        <v>2779</v>
      </c>
      <c r="C5773" s="14">
        <v>44805</v>
      </c>
      <c r="D5773" s="8" t="s">
        <v>2633</v>
      </c>
      <c r="E5773" s="16" t="s">
        <v>2749</v>
      </c>
    </row>
    <row r="5774" spans="1:5" ht="30" customHeight="1" x14ac:dyDescent="0.2">
      <c r="A5774" s="13" t="s">
        <v>24</v>
      </c>
      <c r="B5774" s="8" t="s">
        <v>2779</v>
      </c>
      <c r="C5774" s="14">
        <v>44805</v>
      </c>
      <c r="D5774" s="8" t="s">
        <v>2634</v>
      </c>
      <c r="E5774" s="16" t="s">
        <v>2750</v>
      </c>
    </row>
    <row r="5775" spans="1:5" ht="30" customHeight="1" x14ac:dyDescent="0.2">
      <c r="A5775" s="13" t="s">
        <v>24</v>
      </c>
      <c r="B5775" s="8" t="s">
        <v>2779</v>
      </c>
      <c r="C5775" s="14">
        <v>44805</v>
      </c>
      <c r="D5775" s="8" t="s">
        <v>2635</v>
      </c>
      <c r="E5775" s="16" t="s">
        <v>2745</v>
      </c>
    </row>
    <row r="5776" spans="1:5" ht="30" customHeight="1" x14ac:dyDescent="0.2">
      <c r="A5776" s="13" t="s">
        <v>24</v>
      </c>
      <c r="B5776" s="8" t="s">
        <v>2779</v>
      </c>
      <c r="C5776" s="14">
        <v>44805</v>
      </c>
      <c r="D5776" s="8" t="s">
        <v>2636</v>
      </c>
      <c r="E5776" s="16" t="s">
        <v>2732</v>
      </c>
    </row>
    <row r="5777" spans="1:5" ht="30" customHeight="1" x14ac:dyDescent="0.2">
      <c r="A5777" s="13" t="s">
        <v>24</v>
      </c>
      <c r="B5777" s="8" t="s">
        <v>2779</v>
      </c>
      <c r="C5777" s="14">
        <v>44805</v>
      </c>
      <c r="D5777" s="8" t="s">
        <v>2637</v>
      </c>
      <c r="E5777" s="16" t="s">
        <v>2752</v>
      </c>
    </row>
    <row r="5778" spans="1:5" ht="30" customHeight="1" x14ac:dyDescent="0.2">
      <c r="A5778" s="13" t="s">
        <v>24</v>
      </c>
      <c r="B5778" s="8" t="s">
        <v>2779</v>
      </c>
      <c r="C5778" s="14">
        <v>44805</v>
      </c>
      <c r="D5778" s="8" t="s">
        <v>2638</v>
      </c>
      <c r="E5778" s="16" t="s">
        <v>2732</v>
      </c>
    </row>
    <row r="5779" spans="1:5" ht="30" customHeight="1" x14ac:dyDescent="0.2">
      <c r="A5779" s="13" t="s">
        <v>24</v>
      </c>
      <c r="B5779" s="8" t="s">
        <v>2779</v>
      </c>
      <c r="C5779" s="14">
        <v>44805</v>
      </c>
      <c r="D5779" s="8" t="s">
        <v>2639</v>
      </c>
      <c r="E5779" s="16" t="s">
        <v>2760</v>
      </c>
    </row>
    <row r="5780" spans="1:5" ht="30" customHeight="1" x14ac:dyDescent="0.2">
      <c r="A5780" s="13" t="s">
        <v>24</v>
      </c>
      <c r="B5780" s="8" t="s">
        <v>2779</v>
      </c>
      <c r="C5780" s="14">
        <v>44805</v>
      </c>
      <c r="D5780" s="8" t="s">
        <v>2640</v>
      </c>
      <c r="E5780" s="16" t="s">
        <v>2746</v>
      </c>
    </row>
    <row r="5781" spans="1:5" ht="30" customHeight="1" x14ac:dyDescent="0.2">
      <c r="A5781" s="13" t="s">
        <v>24</v>
      </c>
      <c r="B5781" s="8" t="s">
        <v>2779</v>
      </c>
      <c r="C5781" s="14">
        <v>44805</v>
      </c>
      <c r="D5781" s="8" t="s">
        <v>2641</v>
      </c>
      <c r="E5781" s="16" t="s">
        <v>2746</v>
      </c>
    </row>
    <row r="5782" spans="1:5" ht="30" customHeight="1" x14ac:dyDescent="0.2">
      <c r="A5782" s="13" t="s">
        <v>24</v>
      </c>
      <c r="B5782" s="8" t="s">
        <v>2779</v>
      </c>
      <c r="C5782" s="14">
        <v>44805</v>
      </c>
      <c r="D5782" s="8" t="s">
        <v>2642</v>
      </c>
      <c r="E5782" s="16" t="s">
        <v>2761</v>
      </c>
    </row>
    <row r="5783" spans="1:5" ht="30" customHeight="1" x14ac:dyDescent="0.2">
      <c r="A5783" s="13" t="s">
        <v>24</v>
      </c>
      <c r="B5783" s="8" t="s">
        <v>2779</v>
      </c>
      <c r="C5783" s="14">
        <v>44805</v>
      </c>
      <c r="D5783" s="8" t="s">
        <v>2643</v>
      </c>
      <c r="E5783" s="16" t="s">
        <v>2747</v>
      </c>
    </row>
    <row r="5784" spans="1:5" ht="30" customHeight="1" x14ac:dyDescent="0.2">
      <c r="A5784" s="13" t="s">
        <v>24</v>
      </c>
      <c r="B5784" s="8" t="s">
        <v>2779</v>
      </c>
      <c r="C5784" s="14">
        <v>44805</v>
      </c>
      <c r="D5784" s="8" t="s">
        <v>2644</v>
      </c>
      <c r="E5784" s="16" t="s">
        <v>2747</v>
      </c>
    </row>
    <row r="5785" spans="1:5" ht="30" customHeight="1" x14ac:dyDescent="0.2">
      <c r="A5785" s="13" t="s">
        <v>24</v>
      </c>
      <c r="B5785" s="8" t="s">
        <v>2779</v>
      </c>
      <c r="C5785" s="14">
        <v>44805</v>
      </c>
      <c r="D5785" s="8" t="s">
        <v>2645</v>
      </c>
      <c r="E5785" s="16" t="s">
        <v>2762</v>
      </c>
    </row>
    <row r="5786" spans="1:5" ht="30" customHeight="1" x14ac:dyDescent="0.2">
      <c r="A5786" s="13" t="s">
        <v>24</v>
      </c>
      <c r="B5786" s="8" t="s">
        <v>2779</v>
      </c>
      <c r="C5786" s="14">
        <v>44805</v>
      </c>
      <c r="D5786" s="8" t="s">
        <v>2646</v>
      </c>
      <c r="E5786" s="16" t="s">
        <v>2763</v>
      </c>
    </row>
    <row r="5787" spans="1:5" ht="30" customHeight="1" x14ac:dyDescent="0.2">
      <c r="A5787" s="13" t="s">
        <v>24</v>
      </c>
      <c r="B5787" s="8" t="s">
        <v>2779</v>
      </c>
      <c r="C5787" s="14">
        <v>44805</v>
      </c>
      <c r="D5787" s="8" t="s">
        <v>2728</v>
      </c>
      <c r="E5787" s="16" t="s">
        <v>2778</v>
      </c>
    </row>
    <row r="5788" spans="1:5" ht="30" customHeight="1" x14ac:dyDescent="0.2">
      <c r="A5788" s="13" t="s">
        <v>24</v>
      </c>
      <c r="B5788" s="8" t="s">
        <v>2779</v>
      </c>
      <c r="C5788" s="14">
        <v>44805</v>
      </c>
      <c r="D5788" s="8" t="s">
        <v>2647</v>
      </c>
      <c r="E5788" s="16" t="s">
        <v>2755</v>
      </c>
    </row>
    <row r="5789" spans="1:5" ht="30" customHeight="1" x14ac:dyDescent="0.2">
      <c r="A5789" s="13" t="s">
        <v>24</v>
      </c>
      <c r="B5789" s="8" t="s">
        <v>2779</v>
      </c>
      <c r="C5789" s="14">
        <v>44805</v>
      </c>
      <c r="D5789" s="8" t="s">
        <v>2648</v>
      </c>
      <c r="E5789" s="16" t="s">
        <v>2764</v>
      </c>
    </row>
    <row r="5790" spans="1:5" ht="30" customHeight="1" x14ac:dyDescent="0.2">
      <c r="A5790" s="13" t="s">
        <v>24</v>
      </c>
      <c r="B5790" s="8" t="s">
        <v>2779</v>
      </c>
      <c r="C5790" s="14">
        <v>44805</v>
      </c>
      <c r="D5790" s="8" t="s">
        <v>2649</v>
      </c>
      <c r="E5790" s="16" t="s">
        <v>2755</v>
      </c>
    </row>
    <row r="5791" spans="1:5" ht="30" customHeight="1" x14ac:dyDescent="0.2">
      <c r="A5791" s="13" t="s">
        <v>24</v>
      </c>
      <c r="B5791" s="8" t="s">
        <v>2779</v>
      </c>
      <c r="C5791" s="14">
        <v>44805</v>
      </c>
      <c r="D5791" s="8" t="s">
        <v>2650</v>
      </c>
      <c r="E5791" s="16" t="s">
        <v>2748</v>
      </c>
    </row>
    <row r="5792" spans="1:5" ht="30" customHeight="1" x14ac:dyDescent="0.2">
      <c r="A5792" s="13" t="s">
        <v>24</v>
      </c>
      <c r="B5792" s="8" t="s">
        <v>2779</v>
      </c>
      <c r="C5792" s="14">
        <v>44805</v>
      </c>
      <c r="D5792" s="8" t="s">
        <v>2729</v>
      </c>
      <c r="E5792" s="16" t="s">
        <v>2778</v>
      </c>
    </row>
    <row r="5793" spans="1:5" ht="30" customHeight="1" x14ac:dyDescent="0.2">
      <c r="A5793" s="13" t="s">
        <v>24</v>
      </c>
      <c r="B5793" s="8" t="s">
        <v>2779</v>
      </c>
      <c r="C5793" s="14">
        <v>44805</v>
      </c>
      <c r="D5793" s="8" t="s">
        <v>2651</v>
      </c>
      <c r="E5793" s="16" t="s">
        <v>2765</v>
      </c>
    </row>
    <row r="5794" spans="1:5" ht="30" customHeight="1" x14ac:dyDescent="0.2">
      <c r="A5794" s="13" t="s">
        <v>24</v>
      </c>
      <c r="B5794" s="8" t="s">
        <v>2779</v>
      </c>
      <c r="C5794" s="14">
        <v>44805</v>
      </c>
      <c r="D5794" s="8" t="s">
        <v>2652</v>
      </c>
      <c r="E5794" s="16" t="s">
        <v>2766</v>
      </c>
    </row>
    <row r="5795" spans="1:5" ht="30" customHeight="1" x14ac:dyDescent="0.2">
      <c r="A5795" s="13" t="s">
        <v>24</v>
      </c>
      <c r="B5795" s="8" t="s">
        <v>2779</v>
      </c>
      <c r="C5795" s="14">
        <v>44805</v>
      </c>
      <c r="D5795" s="8" t="s">
        <v>2653</v>
      </c>
      <c r="E5795" s="16" t="s">
        <v>2733</v>
      </c>
    </row>
    <row r="5796" spans="1:5" ht="30" customHeight="1" x14ac:dyDescent="0.2">
      <c r="A5796" s="13" t="s">
        <v>24</v>
      </c>
      <c r="B5796" s="8" t="s">
        <v>2779</v>
      </c>
      <c r="C5796" s="14">
        <v>44805</v>
      </c>
      <c r="D5796" s="8" t="s">
        <v>2654</v>
      </c>
      <c r="E5796" s="16" t="s">
        <v>2733</v>
      </c>
    </row>
    <row r="5797" spans="1:5" ht="30" customHeight="1" x14ac:dyDescent="0.2">
      <c r="A5797" s="13" t="s">
        <v>24</v>
      </c>
      <c r="B5797" s="8" t="s">
        <v>2779</v>
      </c>
      <c r="C5797" s="14">
        <v>44805</v>
      </c>
      <c r="D5797" s="8" t="s">
        <v>2655</v>
      </c>
      <c r="E5797" s="16" t="s">
        <v>2744</v>
      </c>
    </row>
    <row r="5798" spans="1:5" ht="30" customHeight="1" x14ac:dyDescent="0.2">
      <c r="A5798" s="13" t="s">
        <v>24</v>
      </c>
      <c r="B5798" s="8" t="s">
        <v>2779</v>
      </c>
      <c r="C5798" s="14">
        <v>44805</v>
      </c>
      <c r="D5798" s="8" t="s">
        <v>2656</v>
      </c>
      <c r="E5798" s="16" t="s">
        <v>2744</v>
      </c>
    </row>
    <row r="5799" spans="1:5" ht="30" customHeight="1" x14ac:dyDescent="0.2">
      <c r="A5799" s="13" t="s">
        <v>24</v>
      </c>
      <c r="B5799" s="8" t="s">
        <v>2779</v>
      </c>
      <c r="C5799" s="14">
        <v>44805</v>
      </c>
      <c r="D5799" s="8" t="s">
        <v>2657</v>
      </c>
      <c r="E5799" s="16" t="s">
        <v>2744</v>
      </c>
    </row>
    <row r="5800" spans="1:5" ht="30" customHeight="1" x14ac:dyDescent="0.2">
      <c r="A5800" s="13" t="s">
        <v>24</v>
      </c>
      <c r="B5800" s="8" t="s">
        <v>2779</v>
      </c>
      <c r="C5800" s="14">
        <v>44805</v>
      </c>
      <c r="D5800" s="8" t="s">
        <v>2658</v>
      </c>
      <c r="E5800" s="16" t="s">
        <v>2753</v>
      </c>
    </row>
    <row r="5801" spans="1:5" ht="30" customHeight="1" x14ac:dyDescent="0.2">
      <c r="A5801" s="13" t="s">
        <v>24</v>
      </c>
      <c r="B5801" s="8" t="s">
        <v>2779</v>
      </c>
      <c r="C5801" s="14">
        <v>44805</v>
      </c>
      <c r="D5801" s="8" t="s">
        <v>2659</v>
      </c>
      <c r="E5801" s="16" t="s">
        <v>2767</v>
      </c>
    </row>
    <row r="5802" spans="1:5" ht="30" customHeight="1" x14ac:dyDescent="0.2">
      <c r="A5802" s="13" t="s">
        <v>24</v>
      </c>
      <c r="B5802" s="8" t="s">
        <v>2779</v>
      </c>
      <c r="C5802" s="14">
        <v>44805</v>
      </c>
      <c r="D5802" s="8" t="s">
        <v>2660</v>
      </c>
      <c r="E5802" s="16" t="s">
        <v>2742</v>
      </c>
    </row>
    <row r="5803" spans="1:5" ht="30" customHeight="1" x14ac:dyDescent="0.2">
      <c r="A5803" s="13" t="s">
        <v>24</v>
      </c>
      <c r="B5803" s="8" t="s">
        <v>2779</v>
      </c>
      <c r="C5803" s="14">
        <v>44805</v>
      </c>
      <c r="D5803" s="8" t="s">
        <v>2661</v>
      </c>
      <c r="E5803" s="16" t="s">
        <v>2768</v>
      </c>
    </row>
    <row r="5804" spans="1:5" ht="30" customHeight="1" x14ac:dyDescent="0.2">
      <c r="A5804" s="13" t="s">
        <v>24</v>
      </c>
      <c r="B5804" s="8" t="s">
        <v>2779</v>
      </c>
      <c r="C5804" s="14">
        <v>44805</v>
      </c>
      <c r="D5804" s="8" t="s">
        <v>2662</v>
      </c>
      <c r="E5804" s="16" t="s">
        <v>2767</v>
      </c>
    </row>
    <row r="5805" spans="1:5" ht="30" customHeight="1" x14ac:dyDescent="0.2">
      <c r="A5805" s="13" t="s">
        <v>24</v>
      </c>
      <c r="B5805" s="8" t="s">
        <v>2779</v>
      </c>
      <c r="C5805" s="14">
        <v>44805</v>
      </c>
      <c r="D5805" s="8" t="s">
        <v>2663</v>
      </c>
      <c r="E5805" s="16" t="s">
        <v>2735</v>
      </c>
    </row>
    <row r="5806" spans="1:5" ht="30" customHeight="1" x14ac:dyDescent="0.2">
      <c r="A5806" s="13" t="s">
        <v>24</v>
      </c>
      <c r="B5806" s="8" t="s">
        <v>2779</v>
      </c>
      <c r="C5806" s="14">
        <v>44805</v>
      </c>
      <c r="D5806" s="8" t="s">
        <v>2664</v>
      </c>
      <c r="E5806" s="16" t="s">
        <v>2769</v>
      </c>
    </row>
    <row r="5807" spans="1:5" ht="30" customHeight="1" x14ac:dyDescent="0.2">
      <c r="A5807" s="13" t="s">
        <v>24</v>
      </c>
      <c r="B5807" s="8" t="s">
        <v>2779</v>
      </c>
      <c r="C5807" s="14">
        <v>44805</v>
      </c>
      <c r="D5807" s="8" t="s">
        <v>2665</v>
      </c>
      <c r="E5807" s="16" t="s">
        <v>2748</v>
      </c>
    </row>
    <row r="5808" spans="1:5" ht="30" customHeight="1" x14ac:dyDescent="0.2">
      <c r="A5808" s="13" t="s">
        <v>24</v>
      </c>
      <c r="B5808" s="8" t="s">
        <v>2779</v>
      </c>
      <c r="C5808" s="14">
        <v>44805</v>
      </c>
      <c r="D5808" s="8" t="s">
        <v>2666</v>
      </c>
      <c r="E5808" s="16" t="s">
        <v>2760</v>
      </c>
    </row>
    <row r="5809" spans="1:5" ht="30" customHeight="1" x14ac:dyDescent="0.2">
      <c r="A5809" s="13" t="s">
        <v>24</v>
      </c>
      <c r="B5809" s="8" t="s">
        <v>2779</v>
      </c>
      <c r="C5809" s="14">
        <v>44805</v>
      </c>
      <c r="D5809" s="8" t="s">
        <v>2667</v>
      </c>
      <c r="E5809" s="16" t="s">
        <v>2746</v>
      </c>
    </row>
    <row r="5810" spans="1:5" ht="30" customHeight="1" x14ac:dyDescent="0.2">
      <c r="A5810" s="13" t="s">
        <v>24</v>
      </c>
      <c r="B5810" s="8" t="s">
        <v>2779</v>
      </c>
      <c r="C5810" s="14">
        <v>44805</v>
      </c>
      <c r="D5810" s="8" t="s">
        <v>2668</v>
      </c>
      <c r="E5810" s="16" t="s">
        <v>2744</v>
      </c>
    </row>
    <row r="5811" spans="1:5" ht="30" customHeight="1" x14ac:dyDescent="0.2">
      <c r="A5811" s="13" t="s">
        <v>24</v>
      </c>
      <c r="B5811" s="8" t="s">
        <v>2779</v>
      </c>
      <c r="C5811" s="14">
        <v>44805</v>
      </c>
      <c r="D5811" s="8" t="s">
        <v>2669</v>
      </c>
      <c r="E5811" s="16" t="s">
        <v>2760</v>
      </c>
    </row>
    <row r="5812" spans="1:5" ht="30" customHeight="1" x14ac:dyDescent="0.2">
      <c r="A5812" s="13" t="s">
        <v>24</v>
      </c>
      <c r="B5812" s="8" t="s">
        <v>2779</v>
      </c>
      <c r="C5812" s="14">
        <v>44805</v>
      </c>
      <c r="D5812" s="8" t="s">
        <v>2670</v>
      </c>
      <c r="E5812" s="16" t="s">
        <v>2746</v>
      </c>
    </row>
    <row r="5813" spans="1:5" ht="30" customHeight="1" x14ac:dyDescent="0.2">
      <c r="A5813" s="13" t="s">
        <v>24</v>
      </c>
      <c r="B5813" s="8" t="s">
        <v>2779</v>
      </c>
      <c r="C5813" s="14">
        <v>44805</v>
      </c>
      <c r="D5813" s="8" t="s">
        <v>2671</v>
      </c>
      <c r="E5813" s="16" t="s">
        <v>2737</v>
      </c>
    </row>
    <row r="5814" spans="1:5" ht="30" customHeight="1" x14ac:dyDescent="0.2">
      <c r="A5814" s="13" t="s">
        <v>24</v>
      </c>
      <c r="B5814" s="8" t="s">
        <v>2779</v>
      </c>
      <c r="C5814" s="14">
        <v>44805</v>
      </c>
      <c r="D5814" s="8" t="s">
        <v>2672</v>
      </c>
      <c r="E5814" s="16" t="s">
        <v>2752</v>
      </c>
    </row>
    <row r="5815" spans="1:5" ht="30" customHeight="1" x14ac:dyDescent="0.2">
      <c r="A5815" s="13" t="s">
        <v>24</v>
      </c>
      <c r="B5815" s="8" t="s">
        <v>2779</v>
      </c>
      <c r="C5815" s="14">
        <v>44805</v>
      </c>
      <c r="D5815" s="8" t="s">
        <v>2673</v>
      </c>
      <c r="E5815" s="16" t="s">
        <v>2732</v>
      </c>
    </row>
    <row r="5816" spans="1:5" ht="30" customHeight="1" x14ac:dyDescent="0.2">
      <c r="A5816" s="13" t="s">
        <v>24</v>
      </c>
      <c r="B5816" s="8" t="s">
        <v>2779</v>
      </c>
      <c r="C5816" s="14">
        <v>44805</v>
      </c>
      <c r="D5816" s="8" t="s">
        <v>2674</v>
      </c>
      <c r="E5816" s="16" t="s">
        <v>2770</v>
      </c>
    </row>
    <row r="5817" spans="1:5" ht="30" customHeight="1" x14ac:dyDescent="0.2">
      <c r="A5817" s="13" t="s">
        <v>24</v>
      </c>
      <c r="B5817" s="8" t="s">
        <v>2779</v>
      </c>
      <c r="C5817" s="14">
        <v>44805</v>
      </c>
      <c r="D5817" s="8" t="s">
        <v>2675</v>
      </c>
      <c r="E5817" s="16" t="s">
        <v>2770</v>
      </c>
    </row>
    <row r="5818" spans="1:5" ht="30" customHeight="1" x14ac:dyDescent="0.2">
      <c r="A5818" s="13" t="s">
        <v>24</v>
      </c>
      <c r="B5818" s="8" t="s">
        <v>2779</v>
      </c>
      <c r="C5818" s="14">
        <v>44805</v>
      </c>
      <c r="D5818" s="8" t="s">
        <v>2676</v>
      </c>
      <c r="E5818" s="16" t="s">
        <v>2770</v>
      </c>
    </row>
    <row r="5819" spans="1:5" ht="30" customHeight="1" x14ac:dyDescent="0.2">
      <c r="A5819" s="13" t="s">
        <v>24</v>
      </c>
      <c r="B5819" s="8" t="s">
        <v>2779</v>
      </c>
      <c r="C5819" s="14">
        <v>44805</v>
      </c>
      <c r="D5819" s="8" t="s">
        <v>2677</v>
      </c>
      <c r="E5819" s="16" t="s">
        <v>2771</v>
      </c>
    </row>
    <row r="5820" spans="1:5" ht="30" customHeight="1" x14ac:dyDescent="0.2">
      <c r="A5820" s="13" t="s">
        <v>24</v>
      </c>
      <c r="B5820" s="8" t="s">
        <v>2779</v>
      </c>
      <c r="C5820" s="14">
        <v>44805</v>
      </c>
      <c r="D5820" s="8" t="s">
        <v>2678</v>
      </c>
      <c r="E5820" s="16" t="s">
        <v>2770</v>
      </c>
    </row>
    <row r="5821" spans="1:5" ht="30" customHeight="1" x14ac:dyDescent="0.2">
      <c r="A5821" s="13" t="s">
        <v>24</v>
      </c>
      <c r="B5821" s="8" t="s">
        <v>2779</v>
      </c>
      <c r="C5821" s="14">
        <v>44805</v>
      </c>
      <c r="D5821" s="8" t="s">
        <v>2679</v>
      </c>
      <c r="E5821" s="16" t="s">
        <v>2770</v>
      </c>
    </row>
    <row r="5822" spans="1:5" ht="30" customHeight="1" x14ac:dyDescent="0.2">
      <c r="A5822" s="13" t="s">
        <v>24</v>
      </c>
      <c r="B5822" s="8" t="s">
        <v>2779</v>
      </c>
      <c r="C5822" s="14">
        <v>44805</v>
      </c>
      <c r="D5822" s="8" t="s">
        <v>2680</v>
      </c>
      <c r="E5822" s="16" t="s">
        <v>2747</v>
      </c>
    </row>
    <row r="5823" spans="1:5" ht="30" customHeight="1" x14ac:dyDescent="0.2">
      <c r="A5823" s="13" t="s">
        <v>24</v>
      </c>
      <c r="B5823" s="8" t="s">
        <v>2779</v>
      </c>
      <c r="C5823" s="14">
        <v>44805</v>
      </c>
      <c r="D5823" s="8" t="s">
        <v>2681</v>
      </c>
      <c r="E5823" s="16" t="s">
        <v>2762</v>
      </c>
    </row>
    <row r="5824" spans="1:5" ht="30" customHeight="1" x14ac:dyDescent="0.2">
      <c r="A5824" s="13" t="s">
        <v>24</v>
      </c>
      <c r="B5824" s="8" t="s">
        <v>2779</v>
      </c>
      <c r="C5824" s="14">
        <v>44805</v>
      </c>
      <c r="D5824" s="8" t="s">
        <v>2682</v>
      </c>
      <c r="E5824" s="16" t="s">
        <v>2772</v>
      </c>
    </row>
    <row r="5825" spans="1:5" ht="30" customHeight="1" x14ac:dyDescent="0.2">
      <c r="A5825" s="13" t="s">
        <v>24</v>
      </c>
      <c r="B5825" s="8" t="s">
        <v>2779</v>
      </c>
      <c r="C5825" s="14">
        <v>44805</v>
      </c>
      <c r="D5825" s="8" t="s">
        <v>2683</v>
      </c>
      <c r="E5825" s="16" t="s">
        <v>2773</v>
      </c>
    </row>
    <row r="5826" spans="1:5" ht="30" customHeight="1" x14ac:dyDescent="0.2">
      <c r="A5826" s="13" t="s">
        <v>24</v>
      </c>
      <c r="B5826" s="8" t="s">
        <v>2779</v>
      </c>
      <c r="C5826" s="14">
        <v>44805</v>
      </c>
      <c r="D5826" s="8" t="s">
        <v>2684</v>
      </c>
      <c r="E5826" s="16" t="s">
        <v>2743</v>
      </c>
    </row>
    <row r="5827" spans="1:5" ht="30" customHeight="1" x14ac:dyDescent="0.2">
      <c r="A5827" s="13" t="s">
        <v>24</v>
      </c>
      <c r="B5827" s="8" t="s">
        <v>2779</v>
      </c>
      <c r="C5827" s="14">
        <v>44805</v>
      </c>
      <c r="D5827" s="8" t="s">
        <v>2685</v>
      </c>
      <c r="E5827" s="16" t="s">
        <v>2743</v>
      </c>
    </row>
    <row r="5828" spans="1:5" ht="30" customHeight="1" x14ac:dyDescent="0.2">
      <c r="A5828" s="13" t="s">
        <v>24</v>
      </c>
      <c r="B5828" s="8" t="s">
        <v>2779</v>
      </c>
      <c r="C5828" s="14">
        <v>44805</v>
      </c>
      <c r="D5828" s="8" t="s">
        <v>2686</v>
      </c>
      <c r="E5828" s="16" t="s">
        <v>2768</v>
      </c>
    </row>
    <row r="5829" spans="1:5" ht="30" customHeight="1" x14ac:dyDescent="0.2">
      <c r="A5829" s="13" t="s">
        <v>24</v>
      </c>
      <c r="B5829" s="8" t="s">
        <v>2779</v>
      </c>
      <c r="C5829" s="14">
        <v>44805</v>
      </c>
      <c r="D5829" s="8" t="s">
        <v>2687</v>
      </c>
      <c r="E5829" s="16" t="s">
        <v>2767</v>
      </c>
    </row>
    <row r="5830" spans="1:5" ht="30" customHeight="1" x14ac:dyDescent="0.2">
      <c r="A5830" s="13" t="s">
        <v>24</v>
      </c>
      <c r="B5830" s="8" t="s">
        <v>2779</v>
      </c>
      <c r="C5830" s="14">
        <v>44805</v>
      </c>
      <c r="D5830" s="8" t="s">
        <v>2730</v>
      </c>
      <c r="E5830" s="16" t="s">
        <v>2778</v>
      </c>
    </row>
    <row r="5831" spans="1:5" ht="30" customHeight="1" x14ac:dyDescent="0.2">
      <c r="A5831" s="13" t="s">
        <v>24</v>
      </c>
      <c r="B5831" s="8" t="s">
        <v>2779</v>
      </c>
      <c r="C5831" s="14">
        <v>44805</v>
      </c>
      <c r="D5831" s="8" t="s">
        <v>2688</v>
      </c>
      <c r="E5831" s="16" t="s">
        <v>2774</v>
      </c>
    </row>
    <row r="5832" spans="1:5" ht="30" customHeight="1" x14ac:dyDescent="0.2">
      <c r="A5832" s="13" t="s">
        <v>24</v>
      </c>
      <c r="B5832" s="8" t="s">
        <v>2779</v>
      </c>
      <c r="C5832" s="14">
        <v>44805</v>
      </c>
      <c r="D5832" s="8" t="s">
        <v>2689</v>
      </c>
      <c r="E5832" s="16" t="s">
        <v>2733</v>
      </c>
    </row>
    <row r="5833" spans="1:5" ht="30" customHeight="1" x14ac:dyDescent="0.2">
      <c r="A5833" s="13" t="s">
        <v>24</v>
      </c>
      <c r="B5833" s="8" t="s">
        <v>2779</v>
      </c>
      <c r="C5833" s="14">
        <v>44805</v>
      </c>
      <c r="D5833" s="8" t="s">
        <v>2690</v>
      </c>
      <c r="E5833" s="16" t="s">
        <v>2775</v>
      </c>
    </row>
    <row r="5834" spans="1:5" ht="30" customHeight="1" x14ac:dyDescent="0.2">
      <c r="A5834" s="13" t="s">
        <v>24</v>
      </c>
      <c r="B5834" s="8" t="s">
        <v>2779</v>
      </c>
      <c r="C5834" s="14">
        <v>44805</v>
      </c>
      <c r="D5834" s="8" t="s">
        <v>2691</v>
      </c>
      <c r="E5834" s="16" t="s">
        <v>2768</v>
      </c>
    </row>
    <row r="5835" spans="1:5" ht="30" customHeight="1" x14ac:dyDescent="0.2">
      <c r="A5835" s="13" t="s">
        <v>24</v>
      </c>
      <c r="B5835" s="8" t="s">
        <v>2779</v>
      </c>
      <c r="C5835" s="14">
        <v>44805</v>
      </c>
      <c r="D5835" s="8" t="s">
        <v>2692</v>
      </c>
      <c r="E5835" s="16" t="s">
        <v>2767</v>
      </c>
    </row>
    <row r="5836" spans="1:5" ht="30" customHeight="1" x14ac:dyDescent="0.2">
      <c r="A5836" s="13" t="s">
        <v>24</v>
      </c>
      <c r="B5836" s="8" t="s">
        <v>2779</v>
      </c>
      <c r="C5836" s="14">
        <v>44805</v>
      </c>
      <c r="D5836" s="8" t="s">
        <v>2694</v>
      </c>
      <c r="E5836" s="16" t="s">
        <v>2769</v>
      </c>
    </row>
    <row r="5837" spans="1:5" ht="30" customHeight="1" x14ac:dyDescent="0.2">
      <c r="A5837" s="13" t="s">
        <v>24</v>
      </c>
      <c r="B5837" s="8" t="s">
        <v>2779</v>
      </c>
      <c r="C5837" s="14">
        <v>44805</v>
      </c>
      <c r="D5837" s="8" t="s">
        <v>2695</v>
      </c>
      <c r="E5837" s="16" t="s">
        <v>2769</v>
      </c>
    </row>
    <row r="5838" spans="1:5" ht="30" customHeight="1" x14ac:dyDescent="0.2">
      <c r="A5838" s="13" t="s">
        <v>24</v>
      </c>
      <c r="B5838" s="8" t="s">
        <v>2779</v>
      </c>
      <c r="C5838" s="14">
        <v>44805</v>
      </c>
      <c r="D5838" s="8" t="s">
        <v>2696</v>
      </c>
      <c r="E5838" s="16" t="s">
        <v>2776</v>
      </c>
    </row>
    <row r="5839" spans="1:5" ht="30" customHeight="1" x14ac:dyDescent="0.2">
      <c r="A5839" s="13" t="s">
        <v>24</v>
      </c>
      <c r="B5839" s="8" t="s">
        <v>2779</v>
      </c>
      <c r="C5839" s="14">
        <v>44805</v>
      </c>
      <c r="D5839" s="8" t="s">
        <v>2697</v>
      </c>
      <c r="E5839" s="16" t="s">
        <v>2742</v>
      </c>
    </row>
    <row r="5840" spans="1:5" ht="30" customHeight="1" x14ac:dyDescent="0.2">
      <c r="A5840" s="13" t="s">
        <v>24</v>
      </c>
      <c r="B5840" s="8" t="s">
        <v>2779</v>
      </c>
      <c r="C5840" s="14">
        <v>44805</v>
      </c>
      <c r="D5840" s="8" t="s">
        <v>2698</v>
      </c>
      <c r="E5840" s="16" t="s">
        <v>2765</v>
      </c>
    </row>
    <row r="5841" spans="1:5" ht="30" customHeight="1" x14ac:dyDescent="0.2">
      <c r="A5841" s="13" t="s">
        <v>24</v>
      </c>
      <c r="B5841" s="8" t="s">
        <v>2779</v>
      </c>
      <c r="C5841" s="14">
        <v>44805</v>
      </c>
      <c r="D5841" s="8" t="s">
        <v>2699</v>
      </c>
      <c r="E5841" s="16" t="s">
        <v>2766</v>
      </c>
    </row>
    <row r="5842" spans="1:5" ht="30" customHeight="1" x14ac:dyDescent="0.2">
      <c r="A5842" s="13" t="s">
        <v>24</v>
      </c>
      <c r="B5842" s="8" t="s">
        <v>2779</v>
      </c>
      <c r="C5842" s="14">
        <v>44805</v>
      </c>
      <c r="D5842" s="8" t="s">
        <v>2700</v>
      </c>
      <c r="E5842" s="16" t="s">
        <v>2746</v>
      </c>
    </row>
    <row r="5843" spans="1:5" ht="30" customHeight="1" x14ac:dyDescent="0.2">
      <c r="A5843" s="13" t="s">
        <v>24</v>
      </c>
      <c r="B5843" s="8" t="s">
        <v>2779</v>
      </c>
      <c r="C5843" s="14">
        <v>44805</v>
      </c>
      <c r="D5843" s="8" t="s">
        <v>2701</v>
      </c>
      <c r="E5843" s="16" t="s">
        <v>2760</v>
      </c>
    </row>
    <row r="5844" spans="1:5" ht="30" customHeight="1" x14ac:dyDescent="0.2">
      <c r="A5844" s="13" t="s">
        <v>24</v>
      </c>
      <c r="B5844" s="8" t="s">
        <v>2779</v>
      </c>
      <c r="C5844" s="14">
        <v>44805</v>
      </c>
      <c r="D5844" s="8" t="s">
        <v>2702</v>
      </c>
      <c r="E5844" s="16" t="s">
        <v>2777</v>
      </c>
    </row>
    <row r="5845" spans="1:5" ht="30" customHeight="1" x14ac:dyDescent="0.2">
      <c r="A5845" s="13" t="s">
        <v>24</v>
      </c>
      <c r="B5845" s="8" t="s">
        <v>2779</v>
      </c>
      <c r="C5845" s="14">
        <v>44805</v>
      </c>
      <c r="D5845" s="8" t="s">
        <v>2703</v>
      </c>
      <c r="E5845" s="16" t="s">
        <v>2747</v>
      </c>
    </row>
    <row r="5846" spans="1:5" ht="30" customHeight="1" x14ac:dyDescent="0.2">
      <c r="A5846" s="13" t="s">
        <v>24</v>
      </c>
      <c r="B5846" s="8" t="s">
        <v>2779</v>
      </c>
      <c r="C5846" s="14">
        <v>44805</v>
      </c>
      <c r="D5846" s="8" t="s">
        <v>2704</v>
      </c>
      <c r="E5846" s="16" t="s">
        <v>2746</v>
      </c>
    </row>
    <row r="5847" spans="1:5" ht="30" customHeight="1" x14ac:dyDescent="0.2">
      <c r="A5847" s="13" t="s">
        <v>24</v>
      </c>
      <c r="B5847" s="8" t="s">
        <v>2779</v>
      </c>
      <c r="C5847" s="14">
        <v>44805</v>
      </c>
      <c r="D5847" s="8" t="s">
        <v>2705</v>
      </c>
      <c r="E5847" s="16" t="s">
        <v>2751</v>
      </c>
    </row>
    <row r="5848" spans="1:5" ht="30" customHeight="1" x14ac:dyDescent="0.2">
      <c r="A5848" s="13" t="s">
        <v>24</v>
      </c>
      <c r="B5848" s="8" t="s">
        <v>2779</v>
      </c>
      <c r="C5848" s="14">
        <v>44805</v>
      </c>
      <c r="D5848" s="8" t="s">
        <v>2706</v>
      </c>
      <c r="E5848" s="16" t="s">
        <v>2762</v>
      </c>
    </row>
    <row r="5849" spans="1:5" ht="30" customHeight="1" x14ac:dyDescent="0.2">
      <c r="A5849" s="13" t="s">
        <v>24</v>
      </c>
      <c r="B5849" s="8" t="s">
        <v>2779</v>
      </c>
      <c r="C5849" s="14">
        <v>44805</v>
      </c>
      <c r="D5849" s="8" t="s">
        <v>2707</v>
      </c>
      <c r="E5849" s="16" t="s">
        <v>2732</v>
      </c>
    </row>
    <row r="5850" spans="1:5" ht="30" customHeight="1" x14ac:dyDescent="0.2">
      <c r="A5850" s="13" t="s">
        <v>24</v>
      </c>
      <c r="B5850" s="8" t="s">
        <v>2779</v>
      </c>
      <c r="C5850" s="14">
        <v>44805</v>
      </c>
      <c r="D5850" s="8" t="s">
        <v>2708</v>
      </c>
      <c r="E5850" s="16" t="s">
        <v>2768</v>
      </c>
    </row>
    <row r="5851" spans="1:5" ht="30" customHeight="1" x14ac:dyDescent="0.2">
      <c r="A5851" s="13" t="s">
        <v>24</v>
      </c>
      <c r="B5851" s="8" t="s">
        <v>2779</v>
      </c>
      <c r="C5851" s="14">
        <v>44805</v>
      </c>
      <c r="D5851" s="8" t="s">
        <v>2709</v>
      </c>
      <c r="E5851" s="16" t="s">
        <v>2767</v>
      </c>
    </row>
    <row r="5852" spans="1:5" ht="30" customHeight="1" x14ac:dyDescent="0.2">
      <c r="A5852" s="13" t="s">
        <v>24</v>
      </c>
      <c r="B5852" s="8" t="s">
        <v>2779</v>
      </c>
      <c r="C5852" s="14">
        <v>44805</v>
      </c>
      <c r="D5852" s="8" t="s">
        <v>2710</v>
      </c>
      <c r="E5852" s="16" t="s">
        <v>2768</v>
      </c>
    </row>
    <row r="5853" spans="1:5" ht="30" customHeight="1" x14ac:dyDescent="0.2">
      <c r="A5853" s="13" t="s">
        <v>24</v>
      </c>
      <c r="B5853" s="8" t="s">
        <v>2779</v>
      </c>
      <c r="C5853" s="14">
        <v>44805</v>
      </c>
      <c r="D5853" s="8" t="s">
        <v>2711</v>
      </c>
      <c r="E5853" s="16" t="s">
        <v>2767</v>
      </c>
    </row>
    <row r="5854" spans="1:5" ht="30" customHeight="1" x14ac:dyDescent="0.2">
      <c r="A5854" s="13" t="s">
        <v>24</v>
      </c>
      <c r="B5854" s="8" t="s">
        <v>2779</v>
      </c>
      <c r="C5854" s="14">
        <v>44805</v>
      </c>
      <c r="D5854" s="8" t="s">
        <v>2712</v>
      </c>
      <c r="E5854" s="16" t="s">
        <v>2744</v>
      </c>
    </row>
    <row r="5855" spans="1:5" ht="30" customHeight="1" x14ac:dyDescent="0.2">
      <c r="A5855" s="13" t="s">
        <v>24</v>
      </c>
      <c r="B5855" s="8" t="s">
        <v>2779</v>
      </c>
      <c r="C5855" s="14">
        <v>44805</v>
      </c>
      <c r="D5855" s="8" t="s">
        <v>2713</v>
      </c>
      <c r="E5855" s="16" t="s">
        <v>2753</v>
      </c>
    </row>
    <row r="5856" spans="1:5" ht="30" customHeight="1" x14ac:dyDescent="0.2">
      <c r="A5856" s="13" t="s">
        <v>24</v>
      </c>
      <c r="B5856" s="8" t="s">
        <v>2779</v>
      </c>
      <c r="C5856" s="14">
        <v>44805</v>
      </c>
      <c r="D5856" s="8" t="s">
        <v>2731</v>
      </c>
      <c r="E5856" s="16" t="s">
        <v>2778</v>
      </c>
    </row>
    <row r="5857" spans="1:5" ht="30" customHeight="1" x14ac:dyDescent="0.2">
      <c r="A5857" s="13" t="s">
        <v>24</v>
      </c>
      <c r="B5857" s="8" t="s">
        <v>2779</v>
      </c>
      <c r="C5857" s="14">
        <v>44805</v>
      </c>
      <c r="D5857" s="8" t="s">
        <v>2714</v>
      </c>
      <c r="E5857" s="16" t="s">
        <v>2744</v>
      </c>
    </row>
    <row r="5858" spans="1:5" ht="30" customHeight="1" x14ac:dyDescent="0.2">
      <c r="A5858" s="13" t="s">
        <v>24</v>
      </c>
      <c r="B5858" s="8" t="s">
        <v>2779</v>
      </c>
      <c r="C5858" s="14">
        <v>44805</v>
      </c>
      <c r="D5858" s="8" t="s">
        <v>2715</v>
      </c>
      <c r="E5858" s="16" t="s">
        <v>2753</v>
      </c>
    </row>
    <row r="5859" spans="1:5" ht="30" customHeight="1" x14ac:dyDescent="0.2">
      <c r="A5859" s="13" t="s">
        <v>24</v>
      </c>
      <c r="B5859" s="8" t="s">
        <v>2779</v>
      </c>
      <c r="C5859" s="14">
        <v>44805</v>
      </c>
      <c r="D5859" s="8" t="s">
        <v>2716</v>
      </c>
      <c r="E5859" s="16" t="s">
        <v>2755</v>
      </c>
    </row>
    <row r="5860" spans="1:5" ht="30" customHeight="1" x14ac:dyDescent="0.2">
      <c r="A5860" s="13" t="s">
        <v>24</v>
      </c>
      <c r="B5860" s="8" t="s">
        <v>2779</v>
      </c>
      <c r="C5860" s="14">
        <v>44805</v>
      </c>
      <c r="D5860" s="8" t="s">
        <v>2717</v>
      </c>
      <c r="E5860" s="16" t="s">
        <v>2755</v>
      </c>
    </row>
    <row r="5861" spans="1:5" ht="30" customHeight="1" x14ac:dyDescent="0.2">
      <c r="A5861" s="13" t="s">
        <v>24</v>
      </c>
      <c r="B5861" s="8" t="s">
        <v>2779</v>
      </c>
      <c r="C5861" s="14">
        <v>44805</v>
      </c>
      <c r="D5861" s="8" t="s">
        <v>2718</v>
      </c>
      <c r="E5861" s="16" t="s">
        <v>2768</v>
      </c>
    </row>
    <row r="5862" spans="1:5" ht="30" customHeight="1" x14ac:dyDescent="0.2">
      <c r="A5862" s="13" t="s">
        <v>24</v>
      </c>
      <c r="B5862" s="8" t="s">
        <v>2779</v>
      </c>
      <c r="C5862" s="14">
        <v>44805</v>
      </c>
      <c r="D5862" s="8" t="s">
        <v>2719</v>
      </c>
      <c r="E5862" s="16" t="s">
        <v>2767</v>
      </c>
    </row>
    <row r="5863" spans="1:5" ht="30" customHeight="1" x14ac:dyDescent="0.2">
      <c r="A5863" s="13" t="s">
        <v>24</v>
      </c>
      <c r="B5863" s="8" t="s">
        <v>2779</v>
      </c>
      <c r="C5863" s="14">
        <v>44805</v>
      </c>
      <c r="D5863" s="8" t="s">
        <v>2720</v>
      </c>
      <c r="E5863" s="16" t="s">
        <v>2755</v>
      </c>
    </row>
    <row r="5864" spans="1:5" ht="30" customHeight="1" x14ac:dyDescent="0.2">
      <c r="A5864" s="13" t="s">
        <v>24</v>
      </c>
      <c r="B5864" s="8" t="s">
        <v>2779</v>
      </c>
      <c r="C5864" s="14">
        <v>44805</v>
      </c>
      <c r="D5864" s="8" t="s">
        <v>2721</v>
      </c>
      <c r="E5864" s="16" t="s">
        <v>2764</v>
      </c>
    </row>
    <row r="5865" spans="1:5" ht="30" customHeight="1" x14ac:dyDescent="0.2">
      <c r="A5865" s="13" t="s">
        <v>24</v>
      </c>
      <c r="B5865" s="8" t="s">
        <v>2779</v>
      </c>
      <c r="C5865" s="14">
        <v>44805</v>
      </c>
      <c r="D5865" s="8" t="s">
        <v>2722</v>
      </c>
      <c r="E5865" s="16" t="s">
        <v>2755</v>
      </c>
    </row>
    <row r="5866" spans="1:5" ht="30" customHeight="1" x14ac:dyDescent="0.2">
      <c r="A5866" s="13" t="s">
        <v>24</v>
      </c>
      <c r="B5866" s="8" t="s">
        <v>2779</v>
      </c>
      <c r="C5866" s="14">
        <v>44805</v>
      </c>
      <c r="D5866" s="8" t="s">
        <v>2723</v>
      </c>
      <c r="E5866" s="16" t="s">
        <v>2775</v>
      </c>
    </row>
    <row r="5867" spans="1:5" ht="30" customHeight="1" x14ac:dyDescent="0.2">
      <c r="A5867" s="13" t="s">
        <v>24</v>
      </c>
      <c r="B5867" s="8" t="s">
        <v>2779</v>
      </c>
      <c r="C5867" s="14">
        <v>44805</v>
      </c>
      <c r="D5867" s="8" t="s">
        <v>2724</v>
      </c>
      <c r="E5867" s="16" t="s">
        <v>2775</v>
      </c>
    </row>
    <row r="5868" spans="1:5" ht="30" customHeight="1" x14ac:dyDescent="0.2">
      <c r="A5868" s="13" t="s">
        <v>24</v>
      </c>
      <c r="B5868" s="8" t="s">
        <v>3764</v>
      </c>
      <c r="C5868" s="14">
        <v>44835</v>
      </c>
      <c r="D5868" s="8" t="s">
        <v>8079</v>
      </c>
      <c r="E5868" s="16" t="s">
        <v>8080</v>
      </c>
    </row>
    <row r="5869" spans="1:5" ht="30" customHeight="1" x14ac:dyDescent="0.2">
      <c r="A5869" s="13" t="s">
        <v>24</v>
      </c>
      <c r="B5869" s="8" t="s">
        <v>3764</v>
      </c>
      <c r="C5869" s="14">
        <v>44805</v>
      </c>
      <c r="D5869" s="8" t="s">
        <v>3846</v>
      </c>
      <c r="E5869" s="16" t="s">
        <v>4029</v>
      </c>
    </row>
    <row r="5870" spans="1:5" ht="30" customHeight="1" x14ac:dyDescent="0.2">
      <c r="A5870" s="13" t="s">
        <v>24</v>
      </c>
      <c r="B5870" s="8" t="s">
        <v>3764</v>
      </c>
      <c r="C5870" s="14">
        <v>44805</v>
      </c>
      <c r="D5870" s="8" t="s">
        <v>3847</v>
      </c>
      <c r="E5870" s="16" t="s">
        <v>4029</v>
      </c>
    </row>
    <row r="5871" spans="1:5" ht="30" customHeight="1" x14ac:dyDescent="0.2">
      <c r="A5871" s="13" t="s">
        <v>24</v>
      </c>
      <c r="B5871" s="8" t="s">
        <v>3764</v>
      </c>
      <c r="C5871" s="14">
        <v>44805</v>
      </c>
      <c r="D5871" s="8" t="s">
        <v>3788</v>
      </c>
      <c r="E5871" s="16" t="s">
        <v>3994</v>
      </c>
    </row>
    <row r="5872" spans="1:5" ht="30" customHeight="1" x14ac:dyDescent="0.2">
      <c r="A5872" s="13" t="s">
        <v>24</v>
      </c>
      <c r="B5872" s="8" t="s">
        <v>3764</v>
      </c>
      <c r="C5872" s="14">
        <v>44805</v>
      </c>
      <c r="D5872" s="8" t="s">
        <v>3784</v>
      </c>
      <c r="E5872" s="16" t="s">
        <v>3994</v>
      </c>
    </row>
    <row r="5873" spans="1:5" ht="30" customHeight="1" x14ac:dyDescent="0.2">
      <c r="A5873" s="13" t="s">
        <v>24</v>
      </c>
      <c r="B5873" s="8" t="s">
        <v>3764</v>
      </c>
      <c r="C5873" s="14">
        <v>44805</v>
      </c>
      <c r="D5873" s="8" t="s">
        <v>3785</v>
      </c>
      <c r="E5873" s="16" t="s">
        <v>3995</v>
      </c>
    </row>
    <row r="5874" spans="1:5" ht="30" customHeight="1" x14ac:dyDescent="0.2">
      <c r="A5874" s="13" t="s">
        <v>24</v>
      </c>
      <c r="B5874" s="8" t="s">
        <v>3764</v>
      </c>
      <c r="C5874" s="14">
        <v>44805</v>
      </c>
      <c r="D5874" s="8" t="s">
        <v>3786</v>
      </c>
      <c r="E5874" s="16" t="s">
        <v>3996</v>
      </c>
    </row>
    <row r="5875" spans="1:5" ht="30" customHeight="1" x14ac:dyDescent="0.2">
      <c r="A5875" s="13" t="s">
        <v>24</v>
      </c>
      <c r="B5875" s="8" t="s">
        <v>3764</v>
      </c>
      <c r="C5875" s="14">
        <v>44805</v>
      </c>
      <c r="D5875" s="8" t="s">
        <v>3787</v>
      </c>
      <c r="E5875" s="16" t="s">
        <v>3997</v>
      </c>
    </row>
    <row r="5876" spans="1:5" ht="30" customHeight="1" x14ac:dyDescent="0.2">
      <c r="A5876" s="13" t="s">
        <v>24</v>
      </c>
      <c r="B5876" s="8" t="s">
        <v>3764</v>
      </c>
      <c r="C5876" s="14">
        <v>44805</v>
      </c>
      <c r="D5876" s="8" t="s">
        <v>3848</v>
      </c>
      <c r="E5876" s="16" t="s">
        <v>4014</v>
      </c>
    </row>
    <row r="5877" spans="1:5" ht="30" customHeight="1" x14ac:dyDescent="0.2">
      <c r="A5877" s="13" t="s">
        <v>24</v>
      </c>
      <c r="B5877" s="8" t="s">
        <v>3764</v>
      </c>
      <c r="C5877" s="14">
        <v>44805</v>
      </c>
      <c r="D5877" s="8" t="s">
        <v>3849</v>
      </c>
      <c r="E5877" s="16" t="s">
        <v>4014</v>
      </c>
    </row>
    <row r="5878" spans="1:5" ht="30" customHeight="1" x14ac:dyDescent="0.2">
      <c r="A5878" s="13" t="s">
        <v>24</v>
      </c>
      <c r="B5878" s="8" t="s">
        <v>3764</v>
      </c>
      <c r="C5878" s="14">
        <v>44805</v>
      </c>
      <c r="D5878" s="8" t="s">
        <v>3850</v>
      </c>
      <c r="E5878" s="16" t="s">
        <v>4030</v>
      </c>
    </row>
    <row r="5879" spans="1:5" ht="30" customHeight="1" x14ac:dyDescent="0.2">
      <c r="A5879" s="13" t="s">
        <v>24</v>
      </c>
      <c r="B5879" s="8" t="s">
        <v>3764</v>
      </c>
      <c r="C5879" s="14">
        <v>44805</v>
      </c>
      <c r="D5879" s="8" t="s">
        <v>3851</v>
      </c>
      <c r="E5879" s="16" t="s">
        <v>4031</v>
      </c>
    </row>
    <row r="5880" spans="1:5" ht="30" customHeight="1" x14ac:dyDescent="0.2">
      <c r="A5880" s="13" t="s">
        <v>24</v>
      </c>
      <c r="B5880" s="8" t="s">
        <v>3764</v>
      </c>
      <c r="C5880" s="14">
        <v>44805</v>
      </c>
      <c r="D5880" s="8" t="s">
        <v>3876</v>
      </c>
      <c r="E5880" s="16" t="s">
        <v>4031</v>
      </c>
    </row>
    <row r="5881" spans="1:5" ht="30" customHeight="1" x14ac:dyDescent="0.2">
      <c r="A5881" s="13" t="s">
        <v>24</v>
      </c>
      <c r="B5881" s="8" t="s">
        <v>3764</v>
      </c>
      <c r="C5881" s="14">
        <v>44805</v>
      </c>
      <c r="D5881" s="8" t="s">
        <v>3852</v>
      </c>
      <c r="E5881" s="16" t="s">
        <v>4014</v>
      </c>
    </row>
    <row r="5882" spans="1:5" ht="30" customHeight="1" x14ac:dyDescent="0.2">
      <c r="A5882" s="13" t="s">
        <v>24</v>
      </c>
      <c r="B5882" s="8" t="s">
        <v>3764</v>
      </c>
      <c r="C5882" s="14">
        <v>44805</v>
      </c>
      <c r="D5882" s="8" t="s">
        <v>3853</v>
      </c>
      <c r="E5882" s="16" t="s">
        <v>4014</v>
      </c>
    </row>
    <row r="5883" spans="1:5" ht="30" customHeight="1" x14ac:dyDescent="0.2">
      <c r="A5883" s="13" t="s">
        <v>24</v>
      </c>
      <c r="B5883" s="8" t="s">
        <v>3764</v>
      </c>
      <c r="C5883" s="14">
        <v>44805</v>
      </c>
      <c r="D5883" s="8" t="s">
        <v>3854</v>
      </c>
      <c r="E5883" s="16" t="s">
        <v>4014</v>
      </c>
    </row>
    <row r="5884" spans="1:5" ht="30" customHeight="1" x14ac:dyDescent="0.2">
      <c r="A5884" s="13" t="s">
        <v>24</v>
      </c>
      <c r="B5884" s="8" t="s">
        <v>3764</v>
      </c>
      <c r="C5884" s="14">
        <v>44805</v>
      </c>
      <c r="D5884" s="8" t="s">
        <v>3774</v>
      </c>
      <c r="E5884" s="16" t="s">
        <v>3984</v>
      </c>
    </row>
    <row r="5885" spans="1:5" ht="30" customHeight="1" x14ac:dyDescent="0.2">
      <c r="A5885" s="13" t="s">
        <v>24</v>
      </c>
      <c r="B5885" s="8" t="s">
        <v>3764</v>
      </c>
      <c r="C5885" s="14">
        <v>44805</v>
      </c>
      <c r="D5885" s="8" t="s">
        <v>3855</v>
      </c>
      <c r="E5885" s="16" t="s">
        <v>3984</v>
      </c>
    </row>
    <row r="5886" spans="1:5" ht="30" customHeight="1" x14ac:dyDescent="0.2">
      <c r="A5886" s="13" t="s">
        <v>24</v>
      </c>
      <c r="B5886" s="8" t="s">
        <v>3764</v>
      </c>
      <c r="C5886" s="14">
        <v>44805</v>
      </c>
      <c r="D5886" s="8" t="s">
        <v>3856</v>
      </c>
      <c r="E5886" s="16" t="s">
        <v>4032</v>
      </c>
    </row>
    <row r="5887" spans="1:5" ht="30" customHeight="1" x14ac:dyDescent="0.2">
      <c r="A5887" s="13" t="s">
        <v>24</v>
      </c>
      <c r="B5887" s="8" t="s">
        <v>3764</v>
      </c>
      <c r="C5887" s="14">
        <v>44805</v>
      </c>
      <c r="D5887" s="8" t="s">
        <v>3857</v>
      </c>
      <c r="E5887" s="16" t="s">
        <v>4032</v>
      </c>
    </row>
    <row r="5888" spans="1:5" ht="30" customHeight="1" x14ac:dyDescent="0.2">
      <c r="A5888" s="13" t="s">
        <v>24</v>
      </c>
      <c r="B5888" s="8" t="s">
        <v>3764</v>
      </c>
      <c r="C5888" s="14">
        <v>44805</v>
      </c>
      <c r="D5888" s="8" t="s">
        <v>3860</v>
      </c>
      <c r="E5888" s="16" t="s">
        <v>4033</v>
      </c>
    </row>
    <row r="5889" spans="1:5" ht="30" customHeight="1" x14ac:dyDescent="0.2">
      <c r="A5889" s="13" t="s">
        <v>24</v>
      </c>
      <c r="B5889" s="8" t="s">
        <v>3764</v>
      </c>
      <c r="C5889" s="14">
        <v>44805</v>
      </c>
      <c r="D5889" s="8" t="s">
        <v>3861</v>
      </c>
      <c r="E5889" s="16" t="s">
        <v>4033</v>
      </c>
    </row>
    <row r="5890" spans="1:5" ht="30" customHeight="1" x14ac:dyDescent="0.2">
      <c r="A5890" s="13" t="s">
        <v>24</v>
      </c>
      <c r="B5890" s="8" t="s">
        <v>3764</v>
      </c>
      <c r="C5890" s="14">
        <v>44805</v>
      </c>
      <c r="D5890" s="8" t="s">
        <v>3862</v>
      </c>
      <c r="E5890" s="16" t="s">
        <v>4034</v>
      </c>
    </row>
    <row r="5891" spans="1:5" ht="30" customHeight="1" x14ac:dyDescent="0.2">
      <c r="A5891" s="13" t="s">
        <v>24</v>
      </c>
      <c r="B5891" s="8" t="s">
        <v>3764</v>
      </c>
      <c r="C5891" s="14">
        <v>44805</v>
      </c>
      <c r="D5891" s="8" t="s">
        <v>3863</v>
      </c>
      <c r="E5891" s="16" t="s">
        <v>4034</v>
      </c>
    </row>
    <row r="5892" spans="1:5" ht="30" customHeight="1" x14ac:dyDescent="0.2">
      <c r="A5892" s="13" t="s">
        <v>24</v>
      </c>
      <c r="B5892" s="8" t="s">
        <v>3764</v>
      </c>
      <c r="C5892" s="14">
        <v>44805</v>
      </c>
      <c r="D5892" s="8" t="s">
        <v>3864</v>
      </c>
      <c r="E5892" s="16" t="s">
        <v>4035</v>
      </c>
    </row>
    <row r="5893" spans="1:5" ht="30" customHeight="1" x14ac:dyDescent="0.2">
      <c r="A5893" s="13" t="s">
        <v>24</v>
      </c>
      <c r="B5893" s="8" t="s">
        <v>3764</v>
      </c>
      <c r="C5893" s="14">
        <v>44805</v>
      </c>
      <c r="D5893" s="8" t="s">
        <v>3865</v>
      </c>
      <c r="E5893" s="16" t="s">
        <v>4035</v>
      </c>
    </row>
    <row r="5894" spans="1:5" ht="30" customHeight="1" x14ac:dyDescent="0.2">
      <c r="A5894" s="13" t="s">
        <v>24</v>
      </c>
      <c r="B5894" s="8" t="s">
        <v>3764</v>
      </c>
      <c r="C5894" s="14">
        <v>44805</v>
      </c>
      <c r="D5894" s="8" t="s">
        <v>3866</v>
      </c>
      <c r="E5894" s="16" t="s">
        <v>4036</v>
      </c>
    </row>
    <row r="5895" spans="1:5" ht="30" customHeight="1" x14ac:dyDescent="0.2">
      <c r="A5895" s="13" t="s">
        <v>24</v>
      </c>
      <c r="B5895" s="8" t="s">
        <v>3764</v>
      </c>
      <c r="C5895" s="14">
        <v>44805</v>
      </c>
      <c r="D5895" s="8" t="s">
        <v>3867</v>
      </c>
      <c r="E5895" s="16" t="s">
        <v>4036</v>
      </c>
    </row>
    <row r="5896" spans="1:5" ht="30" customHeight="1" x14ac:dyDescent="0.2">
      <c r="A5896" s="13" t="s">
        <v>24</v>
      </c>
      <c r="B5896" s="8" t="s">
        <v>3764</v>
      </c>
      <c r="C5896" s="14">
        <v>44805</v>
      </c>
      <c r="D5896" s="8" t="s">
        <v>3868</v>
      </c>
      <c r="E5896" s="16" t="s">
        <v>4037</v>
      </c>
    </row>
    <row r="5897" spans="1:5" ht="30" customHeight="1" x14ac:dyDescent="0.2">
      <c r="A5897" s="13" t="s">
        <v>24</v>
      </c>
      <c r="B5897" s="8" t="s">
        <v>3764</v>
      </c>
      <c r="C5897" s="14">
        <v>44805</v>
      </c>
      <c r="D5897" s="8" t="s">
        <v>3869</v>
      </c>
      <c r="E5897" s="16" t="s">
        <v>4037</v>
      </c>
    </row>
    <row r="5898" spans="1:5" ht="30" customHeight="1" x14ac:dyDescent="0.2">
      <c r="A5898" s="13" t="s">
        <v>24</v>
      </c>
      <c r="B5898" s="8" t="s">
        <v>3764</v>
      </c>
      <c r="C5898" s="14">
        <v>44805</v>
      </c>
      <c r="D5898" s="8" t="s">
        <v>3870</v>
      </c>
      <c r="E5898" s="16" t="s">
        <v>4038</v>
      </c>
    </row>
    <row r="5899" spans="1:5" ht="30" customHeight="1" x14ac:dyDescent="0.2">
      <c r="A5899" s="13" t="s">
        <v>24</v>
      </c>
      <c r="B5899" s="8" t="s">
        <v>3764</v>
      </c>
      <c r="C5899" s="14">
        <v>44805</v>
      </c>
      <c r="D5899" s="8" t="s">
        <v>3871</v>
      </c>
      <c r="E5899" s="16" t="s">
        <v>4038</v>
      </c>
    </row>
    <row r="5900" spans="1:5" ht="30" customHeight="1" x14ac:dyDescent="0.2">
      <c r="A5900" s="13" t="s">
        <v>24</v>
      </c>
      <c r="B5900" s="8" t="s">
        <v>3764</v>
      </c>
      <c r="C5900" s="14">
        <v>44805</v>
      </c>
      <c r="D5900" s="8" t="s">
        <v>3872</v>
      </c>
      <c r="E5900" s="16" t="s">
        <v>4039</v>
      </c>
    </row>
    <row r="5901" spans="1:5" ht="30" customHeight="1" x14ac:dyDescent="0.2">
      <c r="A5901" s="13" t="s">
        <v>24</v>
      </c>
      <c r="B5901" s="8" t="s">
        <v>3764</v>
      </c>
      <c r="C5901" s="14">
        <v>44805</v>
      </c>
      <c r="D5901" s="8" t="s">
        <v>3873</v>
      </c>
      <c r="E5901" s="16" t="s">
        <v>4039</v>
      </c>
    </row>
    <row r="5902" spans="1:5" ht="30" customHeight="1" x14ac:dyDescent="0.2">
      <c r="A5902" s="13" t="s">
        <v>24</v>
      </c>
      <c r="B5902" s="8" t="s">
        <v>3764</v>
      </c>
      <c r="C5902" s="14">
        <v>44805</v>
      </c>
      <c r="D5902" s="8" t="s">
        <v>3874</v>
      </c>
      <c r="E5902" s="16" t="s">
        <v>4040</v>
      </c>
    </row>
    <row r="5903" spans="1:5" ht="30" customHeight="1" x14ac:dyDescent="0.2">
      <c r="A5903" s="13" t="s">
        <v>24</v>
      </c>
      <c r="B5903" s="8" t="s">
        <v>3764</v>
      </c>
      <c r="C5903" s="14">
        <v>44805</v>
      </c>
      <c r="D5903" s="8" t="s">
        <v>3875</v>
      </c>
      <c r="E5903" s="16" t="s">
        <v>4040</v>
      </c>
    </row>
    <row r="5904" spans="1:5" ht="30" customHeight="1" x14ac:dyDescent="0.2">
      <c r="A5904" s="13" t="s">
        <v>24</v>
      </c>
      <c r="B5904" s="8" t="s">
        <v>3764</v>
      </c>
      <c r="C5904" s="14">
        <v>44805</v>
      </c>
      <c r="D5904" s="8" t="s">
        <v>3795</v>
      </c>
      <c r="E5904" s="16" t="s">
        <v>4004</v>
      </c>
    </row>
    <row r="5905" spans="1:5" ht="30" customHeight="1" x14ac:dyDescent="0.2">
      <c r="A5905" s="13" t="s">
        <v>24</v>
      </c>
      <c r="B5905" s="8" t="s">
        <v>3764</v>
      </c>
      <c r="C5905" s="14">
        <v>44805</v>
      </c>
      <c r="D5905" s="8" t="s">
        <v>3858</v>
      </c>
      <c r="E5905" s="16" t="s">
        <v>4004</v>
      </c>
    </row>
    <row r="5906" spans="1:5" ht="30" customHeight="1" x14ac:dyDescent="0.2">
      <c r="A5906" s="13" t="s">
        <v>24</v>
      </c>
      <c r="B5906" s="8" t="s">
        <v>3764</v>
      </c>
      <c r="C5906" s="14">
        <v>44805</v>
      </c>
      <c r="D5906" s="8" t="s">
        <v>3796</v>
      </c>
      <c r="E5906" s="16" t="s">
        <v>4004</v>
      </c>
    </row>
    <row r="5907" spans="1:5" ht="30" customHeight="1" x14ac:dyDescent="0.2">
      <c r="A5907" s="13" t="s">
        <v>24</v>
      </c>
      <c r="B5907" s="8" t="s">
        <v>3764</v>
      </c>
      <c r="C5907" s="14">
        <v>44805</v>
      </c>
      <c r="D5907" s="8" t="s">
        <v>3859</v>
      </c>
      <c r="E5907" s="16" t="s">
        <v>4004</v>
      </c>
    </row>
    <row r="5908" spans="1:5" ht="30" customHeight="1" x14ac:dyDescent="0.2">
      <c r="A5908" s="13" t="s">
        <v>24</v>
      </c>
      <c r="B5908" s="8" t="s">
        <v>3764</v>
      </c>
      <c r="C5908" s="14">
        <v>44805</v>
      </c>
      <c r="D5908" s="8" t="s">
        <v>3877</v>
      </c>
      <c r="E5908" s="16" t="s">
        <v>4041</v>
      </c>
    </row>
    <row r="5909" spans="1:5" ht="30" customHeight="1" x14ac:dyDescent="0.2">
      <c r="A5909" s="13" t="s">
        <v>24</v>
      </c>
      <c r="B5909" s="8" t="s">
        <v>3764</v>
      </c>
      <c r="C5909" s="14">
        <v>44805</v>
      </c>
      <c r="D5909" s="8" t="s">
        <v>3878</v>
      </c>
      <c r="E5909" s="16" t="s">
        <v>4042</v>
      </c>
    </row>
    <row r="5910" spans="1:5" ht="30" customHeight="1" x14ac:dyDescent="0.2">
      <c r="A5910" s="13" t="s">
        <v>24</v>
      </c>
      <c r="B5910" s="8" t="s">
        <v>3764</v>
      </c>
      <c r="C5910" s="14">
        <v>44805</v>
      </c>
      <c r="D5910" s="8" t="s">
        <v>5436</v>
      </c>
      <c r="E5910" s="16" t="s">
        <v>5437</v>
      </c>
    </row>
    <row r="5911" spans="1:5" ht="30" customHeight="1" x14ac:dyDescent="0.2">
      <c r="A5911" s="13" t="s">
        <v>24</v>
      </c>
      <c r="B5911" s="8" t="s">
        <v>3764</v>
      </c>
      <c r="C5911" s="14">
        <v>44805</v>
      </c>
      <c r="D5911" s="8" t="s">
        <v>3879</v>
      </c>
      <c r="E5911" s="16" t="s">
        <v>3979</v>
      </c>
    </row>
    <row r="5912" spans="1:5" ht="30" customHeight="1" x14ac:dyDescent="0.2">
      <c r="A5912" s="13" t="s">
        <v>24</v>
      </c>
      <c r="B5912" s="8" t="s">
        <v>3764</v>
      </c>
      <c r="C5912" s="14">
        <v>44805</v>
      </c>
      <c r="D5912" s="8" t="s">
        <v>3880</v>
      </c>
      <c r="E5912" s="16" t="s">
        <v>3979</v>
      </c>
    </row>
    <row r="5913" spans="1:5" ht="30" customHeight="1" x14ac:dyDescent="0.2">
      <c r="A5913" s="13" t="s">
        <v>24</v>
      </c>
      <c r="B5913" s="8" t="s">
        <v>3764</v>
      </c>
      <c r="C5913" s="14">
        <v>44805</v>
      </c>
      <c r="D5913" s="8" t="s">
        <v>3766</v>
      </c>
      <c r="E5913" s="16" t="s">
        <v>3979</v>
      </c>
    </row>
    <row r="5914" spans="1:5" ht="30" customHeight="1" x14ac:dyDescent="0.2">
      <c r="A5914" s="13" t="s">
        <v>24</v>
      </c>
      <c r="B5914" s="8" t="s">
        <v>3764</v>
      </c>
      <c r="C5914" s="14">
        <v>44805</v>
      </c>
      <c r="D5914" s="8" t="s">
        <v>3767</v>
      </c>
      <c r="E5914" s="16" t="s">
        <v>3979</v>
      </c>
    </row>
    <row r="5915" spans="1:5" ht="30" customHeight="1" x14ac:dyDescent="0.2">
      <c r="A5915" s="13" t="s">
        <v>24</v>
      </c>
      <c r="B5915" s="8" t="s">
        <v>3764</v>
      </c>
      <c r="C5915" s="14">
        <v>44805</v>
      </c>
      <c r="D5915" s="8" t="s">
        <v>3881</v>
      </c>
      <c r="E5915" s="16" t="s">
        <v>3979</v>
      </c>
    </row>
    <row r="5916" spans="1:5" ht="30" customHeight="1" x14ac:dyDescent="0.2">
      <c r="A5916" s="13" t="s">
        <v>24</v>
      </c>
      <c r="B5916" s="8" t="s">
        <v>3764</v>
      </c>
      <c r="C5916" s="14">
        <v>44805</v>
      </c>
      <c r="D5916" s="8" t="s">
        <v>3768</v>
      </c>
      <c r="E5916" s="16" t="s">
        <v>3979</v>
      </c>
    </row>
    <row r="5917" spans="1:5" ht="30" customHeight="1" x14ac:dyDescent="0.2">
      <c r="A5917" s="13" t="s">
        <v>24</v>
      </c>
      <c r="B5917" s="8" t="s">
        <v>3764</v>
      </c>
      <c r="C5917" s="14">
        <v>44805</v>
      </c>
      <c r="D5917" s="8" t="s">
        <v>3882</v>
      </c>
      <c r="E5917" s="16" t="s">
        <v>3979</v>
      </c>
    </row>
    <row r="5918" spans="1:5" ht="30" customHeight="1" x14ac:dyDescent="0.2">
      <c r="A5918" s="13" t="s">
        <v>24</v>
      </c>
      <c r="B5918" s="8" t="s">
        <v>3764</v>
      </c>
      <c r="C5918" s="14">
        <v>44805</v>
      </c>
      <c r="D5918" s="8" t="s">
        <v>3903</v>
      </c>
      <c r="E5918" s="16" t="s">
        <v>4055</v>
      </c>
    </row>
    <row r="5919" spans="1:5" ht="30" customHeight="1" x14ac:dyDescent="0.2">
      <c r="A5919" s="13" t="s">
        <v>24</v>
      </c>
      <c r="B5919" s="8" t="s">
        <v>3764</v>
      </c>
      <c r="C5919" s="14">
        <v>44805</v>
      </c>
      <c r="D5919" s="8" t="s">
        <v>3904</v>
      </c>
      <c r="E5919" s="16" t="s">
        <v>4056</v>
      </c>
    </row>
    <row r="5920" spans="1:5" ht="30" customHeight="1" x14ac:dyDescent="0.2">
      <c r="A5920" s="13" t="s">
        <v>24</v>
      </c>
      <c r="B5920" s="8" t="s">
        <v>3764</v>
      </c>
      <c r="C5920" s="14">
        <v>44805</v>
      </c>
      <c r="D5920" s="8" t="s">
        <v>3905</v>
      </c>
      <c r="E5920" s="16" t="s">
        <v>4057</v>
      </c>
    </row>
    <row r="5921" spans="1:5" ht="30" customHeight="1" x14ac:dyDescent="0.2">
      <c r="A5921" s="13" t="s">
        <v>24</v>
      </c>
      <c r="B5921" s="8" t="s">
        <v>3764</v>
      </c>
      <c r="C5921" s="14">
        <v>44805</v>
      </c>
      <c r="D5921" s="8" t="s">
        <v>3906</v>
      </c>
      <c r="E5921" s="16" t="s">
        <v>4058</v>
      </c>
    </row>
    <row r="5922" spans="1:5" ht="30" customHeight="1" x14ac:dyDescent="0.2">
      <c r="A5922" s="13" t="s">
        <v>24</v>
      </c>
      <c r="B5922" s="8" t="s">
        <v>3764</v>
      </c>
      <c r="C5922" s="14">
        <v>44805</v>
      </c>
      <c r="D5922" s="8" t="s">
        <v>3908</v>
      </c>
      <c r="E5922" s="16" t="s">
        <v>4058</v>
      </c>
    </row>
    <row r="5923" spans="1:5" ht="30" customHeight="1" x14ac:dyDescent="0.2">
      <c r="A5923" s="13" t="s">
        <v>24</v>
      </c>
      <c r="B5923" s="8" t="s">
        <v>3764</v>
      </c>
      <c r="C5923" s="14">
        <v>44805</v>
      </c>
      <c r="D5923" s="8" t="s">
        <v>3907</v>
      </c>
      <c r="E5923" s="16" t="s">
        <v>4059</v>
      </c>
    </row>
    <row r="5924" spans="1:5" ht="30" customHeight="1" x14ac:dyDescent="0.2">
      <c r="A5924" s="13" t="s">
        <v>24</v>
      </c>
      <c r="B5924" s="8" t="s">
        <v>3764</v>
      </c>
      <c r="C5924" s="14">
        <v>44805</v>
      </c>
      <c r="D5924" s="8" t="s">
        <v>3909</v>
      </c>
      <c r="E5924" s="16" t="s">
        <v>4060</v>
      </c>
    </row>
    <row r="5925" spans="1:5" ht="30" customHeight="1" x14ac:dyDescent="0.2">
      <c r="A5925" s="13" t="s">
        <v>24</v>
      </c>
      <c r="B5925" s="8" t="s">
        <v>3764</v>
      </c>
      <c r="C5925" s="14">
        <v>44805</v>
      </c>
      <c r="D5925" s="8" t="s">
        <v>3910</v>
      </c>
      <c r="E5925" s="16" t="s">
        <v>4060</v>
      </c>
    </row>
    <row r="5926" spans="1:5" ht="30" customHeight="1" x14ac:dyDescent="0.2">
      <c r="A5926" s="13" t="s">
        <v>24</v>
      </c>
      <c r="B5926" s="8" t="s">
        <v>3764</v>
      </c>
      <c r="C5926" s="14">
        <v>44805</v>
      </c>
      <c r="D5926" s="8" t="s">
        <v>3777</v>
      </c>
      <c r="E5926" s="16" t="s">
        <v>3987</v>
      </c>
    </row>
    <row r="5927" spans="1:5" ht="30" customHeight="1" x14ac:dyDescent="0.2">
      <c r="A5927" s="13" t="s">
        <v>24</v>
      </c>
      <c r="B5927" s="8" t="s">
        <v>3764</v>
      </c>
      <c r="C5927" s="14">
        <v>44805</v>
      </c>
      <c r="D5927" s="8" t="s">
        <v>3911</v>
      </c>
      <c r="E5927" s="16" t="s">
        <v>4061</v>
      </c>
    </row>
    <row r="5928" spans="1:5" ht="30" customHeight="1" x14ac:dyDescent="0.2">
      <c r="A5928" s="13" t="s">
        <v>24</v>
      </c>
      <c r="B5928" s="8" t="s">
        <v>3764</v>
      </c>
      <c r="C5928" s="14">
        <v>44805</v>
      </c>
      <c r="D5928" s="8" t="s">
        <v>3912</v>
      </c>
      <c r="E5928" s="16" t="s">
        <v>4062</v>
      </c>
    </row>
    <row r="5929" spans="1:5" ht="30" customHeight="1" x14ac:dyDescent="0.2">
      <c r="A5929" s="13" t="s">
        <v>24</v>
      </c>
      <c r="B5929" s="8" t="s">
        <v>3764</v>
      </c>
      <c r="C5929" s="14">
        <v>44805</v>
      </c>
      <c r="D5929" s="8" t="s">
        <v>3913</v>
      </c>
      <c r="E5929" s="16" t="s">
        <v>4063</v>
      </c>
    </row>
    <row r="5930" spans="1:5" ht="30" customHeight="1" x14ac:dyDescent="0.2">
      <c r="A5930" s="13" t="s">
        <v>24</v>
      </c>
      <c r="B5930" s="8" t="s">
        <v>3764</v>
      </c>
      <c r="C5930" s="14">
        <v>44805</v>
      </c>
      <c r="D5930" s="8" t="s">
        <v>3914</v>
      </c>
      <c r="E5930" s="16" t="s">
        <v>4063</v>
      </c>
    </row>
    <row r="5931" spans="1:5" ht="30" customHeight="1" x14ac:dyDescent="0.2">
      <c r="A5931" s="13" t="s">
        <v>24</v>
      </c>
      <c r="B5931" s="8" t="s">
        <v>3764</v>
      </c>
      <c r="C5931" s="14">
        <v>44805</v>
      </c>
      <c r="D5931" s="8" t="s">
        <v>3778</v>
      </c>
      <c r="E5931" s="16" t="s">
        <v>3988</v>
      </c>
    </row>
    <row r="5932" spans="1:5" ht="30" customHeight="1" x14ac:dyDescent="0.2">
      <c r="A5932" s="13" t="s">
        <v>24</v>
      </c>
      <c r="B5932" s="8" t="s">
        <v>3764</v>
      </c>
      <c r="C5932" s="14">
        <v>44805</v>
      </c>
      <c r="D5932" s="8" t="s">
        <v>3915</v>
      </c>
      <c r="E5932" s="16" t="s">
        <v>3988</v>
      </c>
    </row>
    <row r="5933" spans="1:5" ht="30" customHeight="1" x14ac:dyDescent="0.2">
      <c r="A5933" s="13" t="s">
        <v>24</v>
      </c>
      <c r="B5933" s="8" t="s">
        <v>3764</v>
      </c>
      <c r="C5933" s="14">
        <v>44805</v>
      </c>
      <c r="D5933" s="8" t="s">
        <v>3916</v>
      </c>
      <c r="E5933" s="16" t="s">
        <v>4064</v>
      </c>
    </row>
    <row r="5934" spans="1:5" ht="30" customHeight="1" x14ac:dyDescent="0.2">
      <c r="A5934" s="13" t="s">
        <v>24</v>
      </c>
      <c r="B5934" s="8" t="s">
        <v>3764</v>
      </c>
      <c r="C5934" s="14">
        <v>44805</v>
      </c>
      <c r="D5934" s="8" t="s">
        <v>3917</v>
      </c>
      <c r="E5934" s="16" t="s">
        <v>4065</v>
      </c>
    </row>
    <row r="5935" spans="1:5" ht="30" customHeight="1" x14ac:dyDescent="0.2">
      <c r="A5935" s="13" t="s">
        <v>24</v>
      </c>
      <c r="B5935" s="8" t="s">
        <v>3764</v>
      </c>
      <c r="C5935" s="14">
        <v>44805</v>
      </c>
      <c r="D5935" s="8" t="s">
        <v>3955</v>
      </c>
      <c r="E5935" s="16" t="s">
        <v>4086</v>
      </c>
    </row>
    <row r="5936" spans="1:5" ht="30" customHeight="1" x14ac:dyDescent="0.2">
      <c r="A5936" s="13" t="s">
        <v>24</v>
      </c>
      <c r="B5936" s="8" t="s">
        <v>3764</v>
      </c>
      <c r="C5936" s="14">
        <v>44805</v>
      </c>
      <c r="D5936" s="8" t="s">
        <v>3956</v>
      </c>
      <c r="E5936" s="16" t="s">
        <v>4086</v>
      </c>
    </row>
    <row r="5937" spans="1:5" ht="30" customHeight="1" x14ac:dyDescent="0.2">
      <c r="A5937" s="13" t="s">
        <v>24</v>
      </c>
      <c r="B5937" s="8" t="s">
        <v>3764</v>
      </c>
      <c r="C5937" s="14">
        <v>44805</v>
      </c>
      <c r="D5937" s="8" t="s">
        <v>3957</v>
      </c>
      <c r="E5937" s="16" t="s">
        <v>4087</v>
      </c>
    </row>
    <row r="5938" spans="1:5" ht="30" customHeight="1" x14ac:dyDescent="0.2">
      <c r="A5938" s="13" t="s">
        <v>24</v>
      </c>
      <c r="B5938" s="8" t="s">
        <v>3764</v>
      </c>
      <c r="C5938" s="14">
        <v>44805</v>
      </c>
      <c r="D5938" s="8" t="s">
        <v>3958</v>
      </c>
      <c r="E5938" s="16" t="s">
        <v>4087</v>
      </c>
    </row>
    <row r="5939" spans="1:5" ht="30" customHeight="1" x14ac:dyDescent="0.2">
      <c r="A5939" s="13" t="s">
        <v>24</v>
      </c>
      <c r="B5939" s="8" t="s">
        <v>3764</v>
      </c>
      <c r="C5939" s="14">
        <v>44805</v>
      </c>
      <c r="D5939" s="8" t="s">
        <v>3959</v>
      </c>
      <c r="E5939" s="16" t="s">
        <v>4088</v>
      </c>
    </row>
    <row r="5940" spans="1:5" ht="30" customHeight="1" x14ac:dyDescent="0.2">
      <c r="A5940" s="13" t="s">
        <v>24</v>
      </c>
      <c r="B5940" s="8" t="s">
        <v>3764</v>
      </c>
      <c r="C5940" s="14">
        <v>44805</v>
      </c>
      <c r="D5940" s="8" t="s">
        <v>3960</v>
      </c>
      <c r="E5940" s="16" t="s">
        <v>4088</v>
      </c>
    </row>
    <row r="5941" spans="1:5" ht="30" customHeight="1" x14ac:dyDescent="0.2">
      <c r="A5941" s="13" t="s">
        <v>24</v>
      </c>
      <c r="B5941" s="8" t="s">
        <v>3764</v>
      </c>
      <c r="C5941" s="14">
        <v>44805</v>
      </c>
      <c r="D5941" s="8" t="s">
        <v>3961</v>
      </c>
      <c r="E5941" s="16" t="s">
        <v>4089</v>
      </c>
    </row>
    <row r="5942" spans="1:5" ht="30" customHeight="1" x14ac:dyDescent="0.2">
      <c r="A5942" s="13" t="s">
        <v>24</v>
      </c>
      <c r="B5942" s="8" t="s">
        <v>3764</v>
      </c>
      <c r="C5942" s="14">
        <v>44805</v>
      </c>
      <c r="D5942" s="8" t="s">
        <v>3962</v>
      </c>
      <c r="E5942" s="16" t="s">
        <v>4089</v>
      </c>
    </row>
    <row r="5943" spans="1:5" ht="30" customHeight="1" x14ac:dyDescent="0.2">
      <c r="A5943" s="13" t="s">
        <v>24</v>
      </c>
      <c r="B5943" s="8" t="s">
        <v>3764</v>
      </c>
      <c r="C5943" s="14">
        <v>44805</v>
      </c>
      <c r="D5943" s="8" t="s">
        <v>3963</v>
      </c>
      <c r="E5943" s="16" t="s">
        <v>4090</v>
      </c>
    </row>
    <row r="5944" spans="1:5" ht="30" customHeight="1" x14ac:dyDescent="0.2">
      <c r="A5944" s="13" t="s">
        <v>24</v>
      </c>
      <c r="B5944" s="8" t="s">
        <v>3764</v>
      </c>
      <c r="C5944" s="14">
        <v>44805</v>
      </c>
      <c r="D5944" s="8" t="s">
        <v>3964</v>
      </c>
      <c r="E5944" s="16" t="s">
        <v>4090</v>
      </c>
    </row>
    <row r="5945" spans="1:5" ht="30" customHeight="1" x14ac:dyDescent="0.2">
      <c r="A5945" s="13" t="s">
        <v>24</v>
      </c>
      <c r="B5945" s="8" t="s">
        <v>3764</v>
      </c>
      <c r="C5945" s="14">
        <v>44805</v>
      </c>
      <c r="D5945" s="8" t="s">
        <v>3965</v>
      </c>
      <c r="E5945" s="16" t="s">
        <v>4091</v>
      </c>
    </row>
    <row r="5946" spans="1:5" ht="30" customHeight="1" x14ac:dyDescent="0.2">
      <c r="A5946" s="13" t="s">
        <v>24</v>
      </c>
      <c r="B5946" s="8" t="s">
        <v>3764</v>
      </c>
      <c r="C5946" s="14">
        <v>44805</v>
      </c>
      <c r="D5946" s="8" t="s">
        <v>3966</v>
      </c>
      <c r="E5946" s="16" t="s">
        <v>4091</v>
      </c>
    </row>
    <row r="5947" spans="1:5" ht="30" customHeight="1" x14ac:dyDescent="0.2">
      <c r="A5947" s="13" t="s">
        <v>24</v>
      </c>
      <c r="B5947" s="8" t="s">
        <v>3764</v>
      </c>
      <c r="C5947" s="14">
        <v>44805</v>
      </c>
      <c r="D5947" s="8" t="s">
        <v>3967</v>
      </c>
      <c r="E5947" s="16" t="s">
        <v>4092</v>
      </c>
    </row>
    <row r="5948" spans="1:5" ht="30" customHeight="1" x14ac:dyDescent="0.2">
      <c r="A5948" s="13" t="s">
        <v>24</v>
      </c>
      <c r="B5948" s="8" t="s">
        <v>3764</v>
      </c>
      <c r="C5948" s="14">
        <v>44805</v>
      </c>
      <c r="D5948" s="8" t="s">
        <v>3968</v>
      </c>
      <c r="E5948" s="16" t="s">
        <v>4093</v>
      </c>
    </row>
    <row r="5949" spans="1:5" ht="30" customHeight="1" x14ac:dyDescent="0.2">
      <c r="A5949" s="13" t="s">
        <v>24</v>
      </c>
      <c r="B5949" s="8" t="s">
        <v>3764</v>
      </c>
      <c r="C5949" s="14">
        <v>44805</v>
      </c>
      <c r="D5949" s="8" t="s">
        <v>3969</v>
      </c>
      <c r="E5949" s="16" t="s">
        <v>4094</v>
      </c>
    </row>
    <row r="5950" spans="1:5" ht="30" customHeight="1" x14ac:dyDescent="0.2">
      <c r="A5950" s="13" t="s">
        <v>24</v>
      </c>
      <c r="B5950" s="8" t="s">
        <v>3764</v>
      </c>
      <c r="C5950" s="14">
        <v>44805</v>
      </c>
      <c r="D5950" s="8" t="s">
        <v>3970</v>
      </c>
      <c r="E5950" s="16" t="s">
        <v>4095</v>
      </c>
    </row>
    <row r="5951" spans="1:5" ht="30" customHeight="1" x14ac:dyDescent="0.2">
      <c r="A5951" s="13" t="s">
        <v>24</v>
      </c>
      <c r="B5951" s="8" t="s">
        <v>3764</v>
      </c>
      <c r="C5951" s="14">
        <v>44805</v>
      </c>
      <c r="D5951" s="8" t="s">
        <v>3971</v>
      </c>
      <c r="E5951" s="16" t="s">
        <v>4095</v>
      </c>
    </row>
    <row r="5952" spans="1:5" ht="30" customHeight="1" x14ac:dyDescent="0.2">
      <c r="A5952" s="13" t="s">
        <v>24</v>
      </c>
      <c r="B5952" s="8" t="s">
        <v>3764</v>
      </c>
      <c r="C5952" s="14">
        <v>44805</v>
      </c>
      <c r="D5952" s="8" t="s">
        <v>3972</v>
      </c>
      <c r="E5952" s="16" t="s">
        <v>4096</v>
      </c>
    </row>
    <row r="5953" spans="1:5" ht="30" customHeight="1" x14ac:dyDescent="0.2">
      <c r="A5953" s="13" t="s">
        <v>24</v>
      </c>
      <c r="B5953" s="8" t="s">
        <v>3764</v>
      </c>
      <c r="C5953" s="14">
        <v>44805</v>
      </c>
      <c r="D5953" s="8" t="s">
        <v>3973</v>
      </c>
      <c r="E5953" s="16" t="s">
        <v>4096</v>
      </c>
    </row>
    <row r="5954" spans="1:5" ht="30" customHeight="1" x14ac:dyDescent="0.2">
      <c r="A5954" s="13" t="s">
        <v>24</v>
      </c>
      <c r="B5954" s="8" t="s">
        <v>3764</v>
      </c>
      <c r="C5954" s="14">
        <v>44805</v>
      </c>
      <c r="D5954" s="8" t="s">
        <v>3974</v>
      </c>
      <c r="E5954" s="16" t="s">
        <v>4097</v>
      </c>
    </row>
    <row r="5955" spans="1:5" ht="30" customHeight="1" x14ac:dyDescent="0.2">
      <c r="A5955" s="13" t="s">
        <v>24</v>
      </c>
      <c r="B5955" s="8" t="s">
        <v>3764</v>
      </c>
      <c r="C5955" s="14">
        <v>44805</v>
      </c>
      <c r="D5955" s="8" t="s">
        <v>3975</v>
      </c>
      <c r="E5955" s="16" t="s">
        <v>4097</v>
      </c>
    </row>
    <row r="5956" spans="1:5" ht="30" customHeight="1" x14ac:dyDescent="0.2">
      <c r="A5956" s="13" t="s">
        <v>24</v>
      </c>
      <c r="B5956" s="8" t="s">
        <v>3764</v>
      </c>
      <c r="C5956" s="14">
        <v>44805</v>
      </c>
      <c r="D5956" s="8" t="s">
        <v>3976</v>
      </c>
      <c r="E5956" s="16" t="s">
        <v>4098</v>
      </c>
    </row>
    <row r="5957" spans="1:5" ht="30" customHeight="1" x14ac:dyDescent="0.2">
      <c r="A5957" s="13" t="s">
        <v>24</v>
      </c>
      <c r="B5957" s="8" t="s">
        <v>3764</v>
      </c>
      <c r="C5957" s="14">
        <v>44805</v>
      </c>
      <c r="D5957" s="8" t="s">
        <v>3977</v>
      </c>
      <c r="E5957" s="16" t="s">
        <v>4099</v>
      </c>
    </row>
    <row r="5958" spans="1:5" ht="30" customHeight="1" x14ac:dyDescent="0.2">
      <c r="A5958" s="13" t="s">
        <v>24</v>
      </c>
      <c r="B5958" s="8" t="s">
        <v>3764</v>
      </c>
      <c r="C5958" s="14">
        <v>44805</v>
      </c>
      <c r="D5958" s="8" t="s">
        <v>3954</v>
      </c>
      <c r="E5958" s="16" t="s">
        <v>4085</v>
      </c>
    </row>
    <row r="5959" spans="1:5" ht="30" customHeight="1" x14ac:dyDescent="0.2">
      <c r="A5959" s="13" t="s">
        <v>24</v>
      </c>
      <c r="B5959" s="8" t="s">
        <v>3764</v>
      </c>
      <c r="C5959" s="14">
        <v>44805</v>
      </c>
      <c r="D5959" s="8" t="s">
        <v>3978</v>
      </c>
      <c r="E5959" s="16" t="s">
        <v>4100</v>
      </c>
    </row>
    <row r="5960" spans="1:5" ht="30" customHeight="1" x14ac:dyDescent="0.2">
      <c r="A5960" s="13" t="s">
        <v>24</v>
      </c>
      <c r="B5960" s="8" t="s">
        <v>3764</v>
      </c>
      <c r="C5960" s="14">
        <v>44805</v>
      </c>
      <c r="D5960" s="8" t="s">
        <v>3953</v>
      </c>
      <c r="E5960" s="16" t="s">
        <v>4084</v>
      </c>
    </row>
    <row r="5961" spans="1:5" ht="30" customHeight="1" x14ac:dyDescent="0.2">
      <c r="A5961" s="13" t="s">
        <v>24</v>
      </c>
      <c r="B5961" s="8" t="s">
        <v>3764</v>
      </c>
      <c r="C5961" s="14">
        <v>44805</v>
      </c>
      <c r="D5961" s="8" t="s">
        <v>3952</v>
      </c>
      <c r="E5961" s="16" t="s">
        <v>4083</v>
      </c>
    </row>
    <row r="5962" spans="1:5" ht="30" customHeight="1" x14ac:dyDescent="0.2">
      <c r="A5962" s="13" t="s">
        <v>24</v>
      </c>
      <c r="B5962" s="8" t="s">
        <v>3764</v>
      </c>
      <c r="C5962" s="14">
        <v>44805</v>
      </c>
      <c r="D5962" s="8" t="s">
        <v>3951</v>
      </c>
      <c r="E5962" s="16" t="s">
        <v>4083</v>
      </c>
    </row>
    <row r="5963" spans="1:5" ht="30" customHeight="1" x14ac:dyDescent="0.2">
      <c r="A5963" s="13" t="s">
        <v>24</v>
      </c>
      <c r="B5963" s="8" t="s">
        <v>3764</v>
      </c>
      <c r="C5963" s="14">
        <v>44805</v>
      </c>
      <c r="D5963" s="8" t="s">
        <v>3950</v>
      </c>
      <c r="E5963" s="16" t="s">
        <v>4082</v>
      </c>
    </row>
    <row r="5964" spans="1:5" ht="30" customHeight="1" x14ac:dyDescent="0.2">
      <c r="A5964" s="13" t="s">
        <v>24</v>
      </c>
      <c r="B5964" s="8" t="s">
        <v>3764</v>
      </c>
      <c r="C5964" s="14">
        <v>44805</v>
      </c>
      <c r="D5964" s="8" t="s">
        <v>3949</v>
      </c>
      <c r="E5964" s="16" t="s">
        <v>4081</v>
      </c>
    </row>
    <row r="5965" spans="1:5" ht="30" customHeight="1" x14ac:dyDescent="0.2">
      <c r="A5965" s="13" t="s">
        <v>24</v>
      </c>
      <c r="B5965" s="8" t="s">
        <v>3764</v>
      </c>
      <c r="C5965" s="14">
        <v>44805</v>
      </c>
      <c r="D5965" s="8" t="s">
        <v>3948</v>
      </c>
      <c r="E5965" s="16" t="s">
        <v>4080</v>
      </c>
    </row>
    <row r="5966" spans="1:5" ht="30" customHeight="1" x14ac:dyDescent="0.2">
      <c r="A5966" s="13" t="s">
        <v>24</v>
      </c>
      <c r="B5966" s="8" t="s">
        <v>3764</v>
      </c>
      <c r="C5966" s="14">
        <v>44805</v>
      </c>
      <c r="D5966" s="8" t="s">
        <v>3947</v>
      </c>
      <c r="E5966" s="16" t="s">
        <v>4079</v>
      </c>
    </row>
    <row r="5967" spans="1:5" ht="30" customHeight="1" x14ac:dyDescent="0.2">
      <c r="A5967" s="13" t="s">
        <v>24</v>
      </c>
      <c r="B5967" s="8" t="s">
        <v>3764</v>
      </c>
      <c r="C5967" s="14">
        <v>44805</v>
      </c>
      <c r="D5967" s="8" t="s">
        <v>3946</v>
      </c>
      <c r="E5967" s="16" t="s">
        <v>4079</v>
      </c>
    </row>
    <row r="5968" spans="1:5" ht="30" customHeight="1" x14ac:dyDescent="0.2">
      <c r="A5968" s="13" t="s">
        <v>24</v>
      </c>
      <c r="B5968" s="8" t="s">
        <v>3764</v>
      </c>
      <c r="C5968" s="14">
        <v>44805</v>
      </c>
      <c r="D5968" s="8" t="s">
        <v>3944</v>
      </c>
      <c r="E5968" s="16" t="s">
        <v>4079</v>
      </c>
    </row>
    <row r="5969" spans="1:5" ht="30" customHeight="1" x14ac:dyDescent="0.2">
      <c r="A5969" s="13" t="s">
        <v>24</v>
      </c>
      <c r="B5969" s="8" t="s">
        <v>3764</v>
      </c>
      <c r="C5969" s="14">
        <v>44805</v>
      </c>
      <c r="D5969" s="8" t="s">
        <v>3945</v>
      </c>
      <c r="E5969" s="16" t="s">
        <v>4079</v>
      </c>
    </row>
    <row r="5970" spans="1:5" ht="30" customHeight="1" x14ac:dyDescent="0.2">
      <c r="A5970" s="13" t="s">
        <v>24</v>
      </c>
      <c r="B5970" s="8" t="s">
        <v>3764</v>
      </c>
      <c r="C5970" s="14">
        <v>44805</v>
      </c>
      <c r="D5970" s="8" t="s">
        <v>3943</v>
      </c>
      <c r="E5970" s="16" t="s">
        <v>4079</v>
      </c>
    </row>
    <row r="5971" spans="1:5" ht="30" customHeight="1" x14ac:dyDescent="0.2">
      <c r="A5971" s="13" t="s">
        <v>24</v>
      </c>
      <c r="B5971" s="8" t="s">
        <v>3764</v>
      </c>
      <c r="C5971" s="14">
        <v>44805</v>
      </c>
      <c r="D5971" s="8" t="s">
        <v>3942</v>
      </c>
      <c r="E5971" s="16" t="s">
        <v>4079</v>
      </c>
    </row>
    <row r="5972" spans="1:5" ht="30" customHeight="1" x14ac:dyDescent="0.2">
      <c r="A5972" s="13" t="s">
        <v>24</v>
      </c>
      <c r="B5972" s="8" t="s">
        <v>3764</v>
      </c>
      <c r="C5972" s="14">
        <v>44805</v>
      </c>
      <c r="D5972" s="8" t="s">
        <v>3769</v>
      </c>
      <c r="E5972" s="16" t="s">
        <v>3980</v>
      </c>
    </row>
    <row r="5973" spans="1:5" ht="30" customHeight="1" x14ac:dyDescent="0.2">
      <c r="A5973" s="13" t="s">
        <v>24</v>
      </c>
      <c r="B5973" s="8" t="s">
        <v>3764</v>
      </c>
      <c r="C5973" s="14">
        <v>44805</v>
      </c>
      <c r="D5973" s="8" t="s">
        <v>3941</v>
      </c>
      <c r="E5973" s="16" t="s">
        <v>3980</v>
      </c>
    </row>
    <row r="5974" spans="1:5" ht="30" customHeight="1" x14ac:dyDescent="0.2">
      <c r="A5974" s="13" t="s">
        <v>24</v>
      </c>
      <c r="B5974" s="8" t="s">
        <v>3764</v>
      </c>
      <c r="C5974" s="14">
        <v>44805</v>
      </c>
      <c r="D5974" s="8" t="s">
        <v>3939</v>
      </c>
      <c r="E5974" s="16" t="s">
        <v>4078</v>
      </c>
    </row>
    <row r="5975" spans="1:5" ht="30" customHeight="1" x14ac:dyDescent="0.2">
      <c r="A5975" s="13" t="s">
        <v>24</v>
      </c>
      <c r="B5975" s="8" t="s">
        <v>3764</v>
      </c>
      <c r="C5975" s="14">
        <v>44805</v>
      </c>
      <c r="D5975" s="8" t="s">
        <v>3940</v>
      </c>
      <c r="E5975" s="16" t="s">
        <v>4078</v>
      </c>
    </row>
    <row r="5976" spans="1:5" ht="30" customHeight="1" x14ac:dyDescent="0.2">
      <c r="A5976" s="13" t="s">
        <v>24</v>
      </c>
      <c r="B5976" s="8" t="s">
        <v>3764</v>
      </c>
      <c r="C5976" s="14">
        <v>44805</v>
      </c>
      <c r="D5976" s="8" t="s">
        <v>3937</v>
      </c>
      <c r="E5976" s="16" t="s">
        <v>4077</v>
      </c>
    </row>
    <row r="5977" spans="1:5" ht="30" customHeight="1" x14ac:dyDescent="0.2">
      <c r="A5977" s="13" t="s">
        <v>24</v>
      </c>
      <c r="B5977" s="8" t="s">
        <v>3764</v>
      </c>
      <c r="C5977" s="14">
        <v>44805</v>
      </c>
      <c r="D5977" s="8" t="s">
        <v>3938</v>
      </c>
      <c r="E5977" s="16" t="s">
        <v>4077</v>
      </c>
    </row>
    <row r="5978" spans="1:5" ht="30" customHeight="1" x14ac:dyDescent="0.2">
      <c r="A5978" s="13" t="s">
        <v>24</v>
      </c>
      <c r="B5978" s="8" t="s">
        <v>3764</v>
      </c>
      <c r="C5978" s="14">
        <v>44805</v>
      </c>
      <c r="D5978" s="8" t="s">
        <v>3770</v>
      </c>
      <c r="E5978" s="16" t="s">
        <v>3981</v>
      </c>
    </row>
    <row r="5979" spans="1:5" ht="30" customHeight="1" x14ac:dyDescent="0.2">
      <c r="A5979" s="13" t="s">
        <v>24</v>
      </c>
      <c r="B5979" s="8" t="s">
        <v>3764</v>
      </c>
      <c r="C5979" s="14">
        <v>44805</v>
      </c>
      <c r="D5979" s="8" t="s">
        <v>3936</v>
      </c>
      <c r="E5979" s="16" t="s">
        <v>3981</v>
      </c>
    </row>
    <row r="5980" spans="1:5" ht="30" customHeight="1" x14ac:dyDescent="0.2">
      <c r="A5980" s="13" t="s">
        <v>24</v>
      </c>
      <c r="B5980" s="8" t="s">
        <v>3764</v>
      </c>
      <c r="C5980" s="14">
        <v>44805</v>
      </c>
      <c r="D5980" s="8" t="s">
        <v>3934</v>
      </c>
      <c r="E5980" s="16" t="s">
        <v>4076</v>
      </c>
    </row>
    <row r="5981" spans="1:5" ht="30" customHeight="1" x14ac:dyDescent="0.2">
      <c r="A5981" s="13" t="s">
        <v>24</v>
      </c>
      <c r="B5981" s="8" t="s">
        <v>3764</v>
      </c>
      <c r="C5981" s="14">
        <v>44805</v>
      </c>
      <c r="D5981" s="8" t="s">
        <v>3935</v>
      </c>
      <c r="E5981" s="16" t="s">
        <v>4076</v>
      </c>
    </row>
    <row r="5982" spans="1:5" ht="30" customHeight="1" x14ac:dyDescent="0.2">
      <c r="A5982" s="13" t="s">
        <v>24</v>
      </c>
      <c r="B5982" s="8" t="s">
        <v>3764</v>
      </c>
      <c r="C5982" s="14">
        <v>44805</v>
      </c>
      <c r="D5982" s="8" t="s">
        <v>3933</v>
      </c>
      <c r="E5982" s="16" t="s">
        <v>4075</v>
      </c>
    </row>
    <row r="5983" spans="1:5" ht="30" customHeight="1" x14ac:dyDescent="0.2">
      <c r="A5983" s="13" t="s">
        <v>24</v>
      </c>
      <c r="B5983" s="8" t="s">
        <v>3764</v>
      </c>
      <c r="C5983" s="14">
        <v>44805</v>
      </c>
      <c r="D5983" s="8" t="s">
        <v>3932</v>
      </c>
      <c r="E5983" s="16" t="s">
        <v>4074</v>
      </c>
    </row>
    <row r="5984" spans="1:5" ht="30" customHeight="1" x14ac:dyDescent="0.2">
      <c r="A5984" s="13" t="s">
        <v>24</v>
      </c>
      <c r="B5984" s="8" t="s">
        <v>3764</v>
      </c>
      <c r="C5984" s="14">
        <v>44805</v>
      </c>
      <c r="D5984" s="8" t="s">
        <v>3931</v>
      </c>
      <c r="E5984" s="16" t="s">
        <v>4073</v>
      </c>
    </row>
    <row r="5985" spans="1:5" ht="30" customHeight="1" x14ac:dyDescent="0.2">
      <c r="A5985" s="13" t="s">
        <v>24</v>
      </c>
      <c r="B5985" s="8" t="s">
        <v>3764</v>
      </c>
      <c r="C5985" s="14">
        <v>44805</v>
      </c>
      <c r="D5985" s="8" t="s">
        <v>3930</v>
      </c>
      <c r="E5985" s="16" t="s">
        <v>4072</v>
      </c>
    </row>
    <row r="5986" spans="1:5" ht="30" customHeight="1" x14ac:dyDescent="0.2">
      <c r="A5986" s="13" t="s">
        <v>24</v>
      </c>
      <c r="B5986" s="8" t="s">
        <v>3764</v>
      </c>
      <c r="C5986" s="14">
        <v>44805</v>
      </c>
      <c r="D5986" s="8" t="s">
        <v>3771</v>
      </c>
      <c r="E5986" s="16" t="s">
        <v>3982</v>
      </c>
    </row>
    <row r="5987" spans="1:5" ht="30" customHeight="1" x14ac:dyDescent="0.2">
      <c r="A5987" s="13" t="s">
        <v>24</v>
      </c>
      <c r="B5987" s="8" t="s">
        <v>3764</v>
      </c>
      <c r="C5987" s="14">
        <v>44805</v>
      </c>
      <c r="D5987" s="8" t="s">
        <v>3929</v>
      </c>
      <c r="E5987" s="16" t="s">
        <v>4071</v>
      </c>
    </row>
    <row r="5988" spans="1:5" ht="30" customHeight="1" x14ac:dyDescent="0.2">
      <c r="A5988" s="13" t="s">
        <v>24</v>
      </c>
      <c r="B5988" s="8" t="s">
        <v>3764</v>
      </c>
      <c r="C5988" s="14">
        <v>44805</v>
      </c>
      <c r="D5988" s="8" t="s">
        <v>3928</v>
      </c>
      <c r="E5988" s="16" t="s">
        <v>4071</v>
      </c>
    </row>
    <row r="5989" spans="1:5" ht="30" customHeight="1" x14ac:dyDescent="0.2">
      <c r="A5989" s="13" t="s">
        <v>24</v>
      </c>
      <c r="B5989" s="8" t="s">
        <v>3764</v>
      </c>
      <c r="C5989" s="14">
        <v>44805</v>
      </c>
      <c r="D5989" s="8" t="s">
        <v>3927</v>
      </c>
      <c r="E5989" s="16" t="s">
        <v>4070</v>
      </c>
    </row>
    <row r="5990" spans="1:5" ht="30" customHeight="1" x14ac:dyDescent="0.2">
      <c r="A5990" s="13" t="s">
        <v>24</v>
      </c>
      <c r="B5990" s="8" t="s">
        <v>3764</v>
      </c>
      <c r="C5990" s="14">
        <v>44805</v>
      </c>
      <c r="D5990" s="8" t="s">
        <v>3792</v>
      </c>
      <c r="E5990" s="16" t="s">
        <v>4001</v>
      </c>
    </row>
    <row r="5991" spans="1:5" ht="30" customHeight="1" x14ac:dyDescent="0.2">
      <c r="A5991" s="13" t="s">
        <v>24</v>
      </c>
      <c r="B5991" s="8" t="s">
        <v>3764</v>
      </c>
      <c r="C5991" s="14">
        <v>44805</v>
      </c>
      <c r="D5991" s="8" t="s">
        <v>3926</v>
      </c>
      <c r="E5991" s="16" t="s">
        <v>4001</v>
      </c>
    </row>
    <row r="5992" spans="1:5" ht="30" customHeight="1" x14ac:dyDescent="0.2">
      <c r="A5992" s="13" t="s">
        <v>24</v>
      </c>
      <c r="B5992" s="8" t="s">
        <v>3764</v>
      </c>
      <c r="C5992" s="14">
        <v>44805</v>
      </c>
      <c r="D5992" s="8" t="s">
        <v>3793</v>
      </c>
      <c r="E5992" s="16" t="s">
        <v>4002</v>
      </c>
    </row>
    <row r="5993" spans="1:5" ht="30" customHeight="1" x14ac:dyDescent="0.2">
      <c r="A5993" s="13" t="s">
        <v>24</v>
      </c>
      <c r="B5993" s="8" t="s">
        <v>3764</v>
      </c>
      <c r="C5993" s="14">
        <v>44805</v>
      </c>
      <c r="D5993" s="8" t="s">
        <v>3925</v>
      </c>
      <c r="E5993" s="16" t="s">
        <v>4002</v>
      </c>
    </row>
    <row r="5994" spans="1:5" ht="30" customHeight="1" x14ac:dyDescent="0.2">
      <c r="A5994" s="13" t="s">
        <v>24</v>
      </c>
      <c r="B5994" s="8" t="s">
        <v>3764</v>
      </c>
      <c r="C5994" s="14">
        <v>44805</v>
      </c>
      <c r="D5994" s="8" t="s">
        <v>3794</v>
      </c>
      <c r="E5994" s="16" t="s">
        <v>4003</v>
      </c>
    </row>
    <row r="5995" spans="1:5" ht="30" customHeight="1" x14ac:dyDescent="0.2">
      <c r="A5995" s="13" t="s">
        <v>24</v>
      </c>
      <c r="B5995" s="8" t="s">
        <v>3764</v>
      </c>
      <c r="C5995" s="14">
        <v>44805</v>
      </c>
      <c r="D5995" s="8" t="s">
        <v>3924</v>
      </c>
      <c r="E5995" s="16" t="s">
        <v>4069</v>
      </c>
    </row>
    <row r="5996" spans="1:5" ht="30" customHeight="1" x14ac:dyDescent="0.2">
      <c r="A5996" s="13" t="s">
        <v>24</v>
      </c>
      <c r="B5996" s="8" t="s">
        <v>3764</v>
      </c>
      <c r="C5996" s="14">
        <v>44805</v>
      </c>
      <c r="D5996" s="8" t="s">
        <v>3923</v>
      </c>
      <c r="E5996" s="16" t="s">
        <v>4069</v>
      </c>
    </row>
    <row r="5997" spans="1:5" ht="30" customHeight="1" x14ac:dyDescent="0.2">
      <c r="A5997" s="13" t="s">
        <v>24</v>
      </c>
      <c r="B5997" s="8" t="s">
        <v>3764</v>
      </c>
      <c r="C5997" s="14">
        <v>44805</v>
      </c>
      <c r="D5997" s="8" t="s">
        <v>3922</v>
      </c>
      <c r="E5997" s="16" t="s">
        <v>4068</v>
      </c>
    </row>
    <row r="5998" spans="1:5" ht="30" customHeight="1" x14ac:dyDescent="0.2">
      <c r="A5998" s="13" t="s">
        <v>24</v>
      </c>
      <c r="B5998" s="8" t="s">
        <v>3764</v>
      </c>
      <c r="C5998" s="14">
        <v>44805</v>
      </c>
      <c r="D5998" s="8" t="s">
        <v>3789</v>
      </c>
      <c r="E5998" s="16" t="s">
        <v>3998</v>
      </c>
    </row>
    <row r="5999" spans="1:5" ht="30" customHeight="1" x14ac:dyDescent="0.2">
      <c r="A5999" s="13" t="s">
        <v>24</v>
      </c>
      <c r="B5999" s="8" t="s">
        <v>3764</v>
      </c>
      <c r="C5999" s="14">
        <v>44805</v>
      </c>
      <c r="D5999" s="8" t="s">
        <v>3921</v>
      </c>
      <c r="E5999" s="16" t="s">
        <v>3998</v>
      </c>
    </row>
    <row r="6000" spans="1:5" ht="30" customHeight="1" x14ac:dyDescent="0.2">
      <c r="A6000" s="13" t="s">
        <v>24</v>
      </c>
      <c r="B6000" s="8" t="s">
        <v>3764</v>
      </c>
      <c r="C6000" s="14">
        <v>44805</v>
      </c>
      <c r="D6000" s="8" t="s">
        <v>3790</v>
      </c>
      <c r="E6000" s="16" t="s">
        <v>3999</v>
      </c>
    </row>
    <row r="6001" spans="1:5" ht="30" customHeight="1" x14ac:dyDescent="0.2">
      <c r="A6001" s="13" t="s">
        <v>24</v>
      </c>
      <c r="B6001" s="8" t="s">
        <v>3764</v>
      </c>
      <c r="C6001" s="14">
        <v>44805</v>
      </c>
      <c r="D6001" s="8" t="s">
        <v>3920</v>
      </c>
      <c r="E6001" s="16" t="s">
        <v>4014</v>
      </c>
    </row>
    <row r="6002" spans="1:5" ht="30" customHeight="1" x14ac:dyDescent="0.2">
      <c r="A6002" s="13" t="s">
        <v>24</v>
      </c>
      <c r="B6002" s="8" t="s">
        <v>3764</v>
      </c>
      <c r="C6002" s="14">
        <v>44805</v>
      </c>
      <c r="D6002" s="8" t="s">
        <v>3919</v>
      </c>
      <c r="E6002" s="16" t="s">
        <v>4067</v>
      </c>
    </row>
    <row r="6003" spans="1:5" ht="30" customHeight="1" x14ac:dyDescent="0.2">
      <c r="A6003" s="13" t="s">
        <v>24</v>
      </c>
      <c r="B6003" s="8" t="s">
        <v>3764</v>
      </c>
      <c r="C6003" s="14">
        <v>44805</v>
      </c>
      <c r="D6003" s="8" t="s">
        <v>3918</v>
      </c>
      <c r="E6003" s="16" t="s">
        <v>4066</v>
      </c>
    </row>
    <row r="6004" spans="1:5" ht="30" customHeight="1" x14ac:dyDescent="0.2">
      <c r="A6004" s="13" t="s">
        <v>24</v>
      </c>
      <c r="B6004" s="8" t="s">
        <v>3764</v>
      </c>
      <c r="C6004" s="14">
        <v>44805</v>
      </c>
      <c r="D6004" s="8" t="s">
        <v>3901</v>
      </c>
      <c r="E6004" s="16" t="s">
        <v>4053</v>
      </c>
    </row>
    <row r="6005" spans="1:5" ht="30" customHeight="1" x14ac:dyDescent="0.2">
      <c r="A6005" s="13" t="s">
        <v>24</v>
      </c>
      <c r="B6005" s="8" t="s">
        <v>3764</v>
      </c>
      <c r="C6005" s="14">
        <v>44805</v>
      </c>
      <c r="D6005" s="8" t="s">
        <v>3902</v>
      </c>
      <c r="E6005" s="16" t="s">
        <v>4054</v>
      </c>
    </row>
    <row r="6006" spans="1:5" ht="30" customHeight="1" x14ac:dyDescent="0.2">
      <c r="A6006" s="13" t="s">
        <v>24</v>
      </c>
      <c r="B6006" s="8" t="s">
        <v>3764</v>
      </c>
      <c r="C6006" s="14">
        <v>44805</v>
      </c>
      <c r="D6006" s="8" t="s">
        <v>3899</v>
      </c>
      <c r="E6006" s="16" t="s">
        <v>4052</v>
      </c>
    </row>
    <row r="6007" spans="1:5" ht="30" customHeight="1" x14ac:dyDescent="0.2">
      <c r="A6007" s="13" t="s">
        <v>24</v>
      </c>
      <c r="B6007" s="8" t="s">
        <v>3764</v>
      </c>
      <c r="C6007" s="14">
        <v>44805</v>
      </c>
      <c r="D6007" s="8" t="s">
        <v>3900</v>
      </c>
      <c r="E6007" s="16" t="s">
        <v>4052</v>
      </c>
    </row>
    <row r="6008" spans="1:5" ht="30" customHeight="1" x14ac:dyDescent="0.2">
      <c r="A6008" s="13" t="s">
        <v>24</v>
      </c>
      <c r="B6008" s="8" t="s">
        <v>3764</v>
      </c>
      <c r="C6008" s="14">
        <v>44805</v>
      </c>
      <c r="D6008" s="8" t="s">
        <v>3898</v>
      </c>
      <c r="E6008" s="16" t="s">
        <v>4051</v>
      </c>
    </row>
    <row r="6009" spans="1:5" ht="30" customHeight="1" x14ac:dyDescent="0.2">
      <c r="A6009" s="13" t="s">
        <v>24</v>
      </c>
      <c r="B6009" s="8" t="s">
        <v>3764</v>
      </c>
      <c r="C6009" s="14">
        <v>44805</v>
      </c>
      <c r="D6009" s="8" t="s">
        <v>3897</v>
      </c>
      <c r="E6009" s="16" t="s">
        <v>4051</v>
      </c>
    </row>
    <row r="6010" spans="1:5" ht="30" customHeight="1" x14ac:dyDescent="0.2">
      <c r="A6010" s="13" t="s">
        <v>24</v>
      </c>
      <c r="B6010" s="8" t="s">
        <v>3764</v>
      </c>
      <c r="C6010" s="14">
        <v>44805</v>
      </c>
      <c r="D6010" s="8" t="s">
        <v>3896</v>
      </c>
      <c r="E6010" s="16" t="s">
        <v>4050</v>
      </c>
    </row>
    <row r="6011" spans="1:5" ht="30" customHeight="1" x14ac:dyDescent="0.2">
      <c r="A6011" s="13" t="s">
        <v>24</v>
      </c>
      <c r="B6011" s="8" t="s">
        <v>3764</v>
      </c>
      <c r="C6011" s="14">
        <v>44805</v>
      </c>
      <c r="D6011" s="8" t="s">
        <v>3779</v>
      </c>
      <c r="E6011" s="16" t="s">
        <v>3989</v>
      </c>
    </row>
    <row r="6012" spans="1:5" ht="30" customHeight="1" x14ac:dyDescent="0.2">
      <c r="A6012" s="13" t="s">
        <v>24</v>
      </c>
      <c r="B6012" s="8" t="s">
        <v>3764</v>
      </c>
      <c r="C6012" s="14">
        <v>44805</v>
      </c>
      <c r="D6012" s="8" t="s">
        <v>3895</v>
      </c>
      <c r="E6012" s="16" t="s">
        <v>3989</v>
      </c>
    </row>
    <row r="6013" spans="1:5" ht="30" customHeight="1" x14ac:dyDescent="0.2">
      <c r="A6013" s="13" t="s">
        <v>24</v>
      </c>
      <c r="B6013" s="8" t="s">
        <v>3764</v>
      </c>
      <c r="C6013" s="14">
        <v>44805</v>
      </c>
      <c r="D6013" s="8" t="s">
        <v>3894</v>
      </c>
      <c r="E6013" s="16" t="s">
        <v>4049</v>
      </c>
    </row>
    <row r="6014" spans="1:5" ht="30" customHeight="1" x14ac:dyDescent="0.2">
      <c r="A6014" s="13" t="s">
        <v>24</v>
      </c>
      <c r="B6014" s="8" t="s">
        <v>3764</v>
      </c>
      <c r="C6014" s="14">
        <v>44805</v>
      </c>
      <c r="D6014" s="8" t="s">
        <v>3892</v>
      </c>
      <c r="E6014" s="16" t="s">
        <v>4048</v>
      </c>
    </row>
    <row r="6015" spans="1:5" ht="30" customHeight="1" x14ac:dyDescent="0.2">
      <c r="A6015" s="13" t="s">
        <v>24</v>
      </c>
      <c r="B6015" s="8" t="s">
        <v>3764</v>
      </c>
      <c r="C6015" s="14">
        <v>44805</v>
      </c>
      <c r="D6015" s="8" t="s">
        <v>3893</v>
      </c>
      <c r="E6015" s="16" t="s">
        <v>4048</v>
      </c>
    </row>
    <row r="6016" spans="1:5" ht="30" customHeight="1" x14ac:dyDescent="0.2">
      <c r="A6016" s="13" t="s">
        <v>24</v>
      </c>
      <c r="B6016" s="8" t="s">
        <v>3764</v>
      </c>
      <c r="C6016" s="14">
        <v>44805</v>
      </c>
      <c r="D6016" s="8" t="s">
        <v>3891</v>
      </c>
      <c r="E6016" s="16" t="s">
        <v>4047</v>
      </c>
    </row>
    <row r="6017" spans="1:5" ht="30" customHeight="1" x14ac:dyDescent="0.2">
      <c r="A6017" s="13" t="s">
        <v>24</v>
      </c>
      <c r="B6017" s="8" t="s">
        <v>3764</v>
      </c>
      <c r="C6017" s="14">
        <v>44805</v>
      </c>
      <c r="D6017" s="8" t="s">
        <v>3890</v>
      </c>
      <c r="E6017" s="16" t="s">
        <v>4047</v>
      </c>
    </row>
    <row r="6018" spans="1:5" ht="30" customHeight="1" x14ac:dyDescent="0.2">
      <c r="A6018" s="13" t="s">
        <v>24</v>
      </c>
      <c r="B6018" s="8" t="s">
        <v>3764</v>
      </c>
      <c r="C6018" s="14">
        <v>44805</v>
      </c>
      <c r="D6018" s="8" t="s">
        <v>3797</v>
      </c>
      <c r="E6018" s="16" t="s">
        <v>4005</v>
      </c>
    </row>
    <row r="6019" spans="1:5" ht="30" customHeight="1" x14ac:dyDescent="0.2">
      <c r="A6019" s="13" t="s">
        <v>24</v>
      </c>
      <c r="B6019" s="8" t="s">
        <v>3764</v>
      </c>
      <c r="C6019" s="14">
        <v>44805</v>
      </c>
      <c r="D6019" s="8" t="s">
        <v>3889</v>
      </c>
      <c r="E6019" s="16" t="s">
        <v>4005</v>
      </c>
    </row>
    <row r="6020" spans="1:5" ht="30" customHeight="1" x14ac:dyDescent="0.2">
      <c r="A6020" s="13" t="s">
        <v>24</v>
      </c>
      <c r="B6020" s="8" t="s">
        <v>3764</v>
      </c>
      <c r="C6020" s="14">
        <v>44805</v>
      </c>
      <c r="D6020" s="8" t="s">
        <v>3888</v>
      </c>
      <c r="E6020" s="16" t="s">
        <v>4046</v>
      </c>
    </row>
    <row r="6021" spans="1:5" ht="30" customHeight="1" x14ac:dyDescent="0.2">
      <c r="A6021" s="13" t="s">
        <v>24</v>
      </c>
      <c r="B6021" s="8" t="s">
        <v>3764</v>
      </c>
      <c r="C6021" s="14">
        <v>44805</v>
      </c>
      <c r="D6021" s="8" t="s">
        <v>3887</v>
      </c>
      <c r="E6021" s="16" t="s">
        <v>4046</v>
      </c>
    </row>
    <row r="6022" spans="1:5" ht="30" customHeight="1" x14ac:dyDescent="0.2">
      <c r="A6022" s="13" t="s">
        <v>24</v>
      </c>
      <c r="B6022" s="8" t="s">
        <v>3764</v>
      </c>
      <c r="C6022" s="14">
        <v>44805</v>
      </c>
      <c r="D6022" s="8" t="s">
        <v>3886</v>
      </c>
      <c r="E6022" s="16" t="s">
        <v>4045</v>
      </c>
    </row>
    <row r="6023" spans="1:5" ht="30" customHeight="1" x14ac:dyDescent="0.2">
      <c r="A6023" s="13" t="s">
        <v>24</v>
      </c>
      <c r="B6023" s="8" t="s">
        <v>3764</v>
      </c>
      <c r="C6023" s="14">
        <v>44805</v>
      </c>
      <c r="D6023" s="8" t="s">
        <v>3780</v>
      </c>
      <c r="E6023" s="16" t="s">
        <v>3990</v>
      </c>
    </row>
    <row r="6024" spans="1:5" ht="30" customHeight="1" x14ac:dyDescent="0.2">
      <c r="A6024" s="13" t="s">
        <v>24</v>
      </c>
      <c r="B6024" s="8" t="s">
        <v>3764</v>
      </c>
      <c r="C6024" s="14">
        <v>44805</v>
      </c>
      <c r="D6024" s="8" t="s">
        <v>3885</v>
      </c>
      <c r="E6024" s="16" t="s">
        <v>3990</v>
      </c>
    </row>
    <row r="6025" spans="1:5" ht="30" customHeight="1" x14ac:dyDescent="0.2">
      <c r="A6025" s="13" t="s">
        <v>24</v>
      </c>
      <c r="B6025" s="8" t="s">
        <v>3764</v>
      </c>
      <c r="C6025" s="14">
        <v>44805</v>
      </c>
      <c r="D6025" s="8" t="s">
        <v>3883</v>
      </c>
      <c r="E6025" s="16" t="s">
        <v>4043</v>
      </c>
    </row>
    <row r="6026" spans="1:5" ht="30" customHeight="1" x14ac:dyDescent="0.2">
      <c r="A6026" s="13" t="s">
        <v>24</v>
      </c>
      <c r="B6026" s="8" t="s">
        <v>3764</v>
      </c>
      <c r="C6026" s="14">
        <v>44805</v>
      </c>
      <c r="D6026" s="8" t="s">
        <v>3884</v>
      </c>
      <c r="E6026" s="16" t="s">
        <v>4044</v>
      </c>
    </row>
    <row r="6027" spans="1:5" ht="30" customHeight="1" x14ac:dyDescent="0.2">
      <c r="A6027" s="13" t="s">
        <v>24</v>
      </c>
      <c r="B6027" s="8" t="s">
        <v>3764</v>
      </c>
      <c r="C6027" s="14">
        <v>44805</v>
      </c>
      <c r="D6027" s="8" t="s">
        <v>3772</v>
      </c>
      <c r="E6027" s="16" t="s">
        <v>3983</v>
      </c>
    </row>
    <row r="6028" spans="1:5" ht="30" customHeight="1" x14ac:dyDescent="0.2">
      <c r="A6028" s="13" t="s">
        <v>24</v>
      </c>
      <c r="B6028" s="8" t="s">
        <v>3764</v>
      </c>
      <c r="C6028" s="14">
        <v>44805</v>
      </c>
      <c r="D6028" s="8" t="s">
        <v>3845</v>
      </c>
      <c r="E6028" s="16" t="s">
        <v>3983</v>
      </c>
    </row>
    <row r="6029" spans="1:5" ht="30" customHeight="1" x14ac:dyDescent="0.2">
      <c r="A6029" s="13" t="s">
        <v>24</v>
      </c>
      <c r="B6029" s="8" t="s">
        <v>3764</v>
      </c>
      <c r="C6029" s="14">
        <v>44805</v>
      </c>
      <c r="D6029" s="8" t="s">
        <v>1477</v>
      </c>
      <c r="E6029" s="16" t="s">
        <v>4028</v>
      </c>
    </row>
    <row r="6030" spans="1:5" ht="30" customHeight="1" x14ac:dyDescent="0.2">
      <c r="A6030" s="13" t="s">
        <v>24</v>
      </c>
      <c r="B6030" s="8" t="s">
        <v>3764</v>
      </c>
      <c r="C6030" s="14">
        <v>44805</v>
      </c>
      <c r="D6030" s="8" t="s">
        <v>3844</v>
      </c>
      <c r="E6030" s="16" t="s">
        <v>4028</v>
      </c>
    </row>
    <row r="6031" spans="1:5" ht="30" customHeight="1" x14ac:dyDescent="0.2">
      <c r="A6031" s="13" t="s">
        <v>24</v>
      </c>
      <c r="B6031" s="8" t="s">
        <v>3764</v>
      </c>
      <c r="C6031" s="14">
        <v>44805</v>
      </c>
      <c r="D6031" s="8" t="s">
        <v>3773</v>
      </c>
      <c r="E6031" s="16" t="s">
        <v>3981</v>
      </c>
    </row>
    <row r="6032" spans="1:5" ht="30" customHeight="1" x14ac:dyDescent="0.2">
      <c r="A6032" s="13" t="s">
        <v>24</v>
      </c>
      <c r="B6032" s="8" t="s">
        <v>3764</v>
      </c>
      <c r="C6032" s="14">
        <v>44805</v>
      </c>
      <c r="D6032" s="8" t="s">
        <v>3843</v>
      </c>
      <c r="E6032" s="16" t="s">
        <v>3981</v>
      </c>
    </row>
    <row r="6033" spans="1:5" ht="30" customHeight="1" x14ac:dyDescent="0.2">
      <c r="A6033" s="13" t="s">
        <v>24</v>
      </c>
      <c r="B6033" s="8" t="s">
        <v>3764</v>
      </c>
      <c r="C6033" s="14">
        <v>44805</v>
      </c>
      <c r="D6033" s="8" t="s">
        <v>3842</v>
      </c>
      <c r="E6033" s="16" t="s">
        <v>4027</v>
      </c>
    </row>
    <row r="6034" spans="1:5" ht="30" customHeight="1" x14ac:dyDescent="0.2">
      <c r="A6034" s="13" t="s">
        <v>24</v>
      </c>
      <c r="B6034" s="8" t="s">
        <v>3764</v>
      </c>
      <c r="C6034" s="14">
        <v>44805</v>
      </c>
      <c r="D6034" s="8" t="s">
        <v>3841</v>
      </c>
      <c r="E6034" s="16" t="s">
        <v>4027</v>
      </c>
    </row>
    <row r="6035" spans="1:5" ht="30" customHeight="1" x14ac:dyDescent="0.2">
      <c r="A6035" s="13" t="s">
        <v>24</v>
      </c>
      <c r="B6035" s="8" t="s">
        <v>3764</v>
      </c>
      <c r="C6035" s="14">
        <v>44805</v>
      </c>
      <c r="D6035" s="8" t="s">
        <v>3840</v>
      </c>
      <c r="E6035" s="16" t="s">
        <v>4026</v>
      </c>
    </row>
    <row r="6036" spans="1:5" ht="30" customHeight="1" x14ac:dyDescent="0.2">
      <c r="A6036" s="13" t="s">
        <v>24</v>
      </c>
      <c r="B6036" s="8" t="s">
        <v>3764</v>
      </c>
      <c r="C6036" s="14">
        <v>44805</v>
      </c>
      <c r="D6036" s="8" t="s">
        <v>3839</v>
      </c>
      <c r="E6036" s="16" t="s">
        <v>4025</v>
      </c>
    </row>
    <row r="6037" spans="1:5" ht="30" customHeight="1" x14ac:dyDescent="0.2">
      <c r="A6037" s="13" t="s">
        <v>24</v>
      </c>
      <c r="B6037" s="8" t="s">
        <v>3764</v>
      </c>
      <c r="C6037" s="14">
        <v>44805</v>
      </c>
      <c r="D6037" s="8" t="s">
        <v>3838</v>
      </c>
      <c r="E6037" s="16" t="s">
        <v>4025</v>
      </c>
    </row>
    <row r="6038" spans="1:5" ht="30" customHeight="1" x14ac:dyDescent="0.2">
      <c r="A6038" s="13" t="s">
        <v>24</v>
      </c>
      <c r="B6038" s="8" t="s">
        <v>3764</v>
      </c>
      <c r="C6038" s="14">
        <v>44805</v>
      </c>
      <c r="D6038" s="8" t="s">
        <v>3836</v>
      </c>
      <c r="E6038" s="16" t="s">
        <v>4007</v>
      </c>
    </row>
    <row r="6039" spans="1:5" ht="30" customHeight="1" x14ac:dyDescent="0.2">
      <c r="A6039" s="13" t="s">
        <v>24</v>
      </c>
      <c r="B6039" s="8" t="s">
        <v>3764</v>
      </c>
      <c r="C6039" s="14">
        <v>44805</v>
      </c>
      <c r="D6039" s="8" t="s">
        <v>3837</v>
      </c>
      <c r="E6039" s="16" t="s">
        <v>4007</v>
      </c>
    </row>
    <row r="6040" spans="1:5" ht="30" customHeight="1" x14ac:dyDescent="0.2">
      <c r="A6040" s="13" t="s">
        <v>24</v>
      </c>
      <c r="B6040" s="8" t="s">
        <v>3764</v>
      </c>
      <c r="C6040" s="14">
        <v>44805</v>
      </c>
      <c r="D6040" s="8" t="s">
        <v>3835</v>
      </c>
      <c r="E6040" s="16" t="s">
        <v>4007</v>
      </c>
    </row>
    <row r="6041" spans="1:5" ht="30" customHeight="1" x14ac:dyDescent="0.2">
      <c r="A6041" s="13" t="s">
        <v>24</v>
      </c>
      <c r="B6041" s="8" t="s">
        <v>3764</v>
      </c>
      <c r="C6041" s="14">
        <v>44805</v>
      </c>
      <c r="D6041" s="8" t="s">
        <v>3834</v>
      </c>
      <c r="E6041" s="16" t="s">
        <v>4007</v>
      </c>
    </row>
    <row r="6042" spans="1:5" ht="30" customHeight="1" x14ac:dyDescent="0.2">
      <c r="A6042" s="13" t="s">
        <v>24</v>
      </c>
      <c r="B6042" s="8" t="s">
        <v>3764</v>
      </c>
      <c r="C6042" s="14">
        <v>44805</v>
      </c>
      <c r="D6042" s="8" t="s">
        <v>3791</v>
      </c>
      <c r="E6042" s="16" t="s">
        <v>4000</v>
      </c>
    </row>
    <row r="6043" spans="1:5" ht="30" customHeight="1" x14ac:dyDescent="0.2">
      <c r="A6043" s="13" t="s">
        <v>24</v>
      </c>
      <c r="B6043" s="8" t="s">
        <v>3764</v>
      </c>
      <c r="C6043" s="14">
        <v>44805</v>
      </c>
      <c r="D6043" s="8" t="s">
        <v>3833</v>
      </c>
      <c r="E6043" s="16" t="s">
        <v>4000</v>
      </c>
    </row>
    <row r="6044" spans="1:5" ht="30" customHeight="1" x14ac:dyDescent="0.2">
      <c r="A6044" s="13" t="s">
        <v>24</v>
      </c>
      <c r="B6044" s="8" t="s">
        <v>3764</v>
      </c>
      <c r="C6044" s="14">
        <v>44805</v>
      </c>
      <c r="D6044" s="8" t="s">
        <v>3831</v>
      </c>
      <c r="E6044" s="16" t="s">
        <v>4024</v>
      </c>
    </row>
    <row r="6045" spans="1:5" ht="30" customHeight="1" x14ac:dyDescent="0.2">
      <c r="A6045" s="13" t="s">
        <v>24</v>
      </c>
      <c r="B6045" s="8" t="s">
        <v>3764</v>
      </c>
      <c r="C6045" s="14">
        <v>44805</v>
      </c>
      <c r="D6045" s="8" t="s">
        <v>3832</v>
      </c>
      <c r="E6045" s="16" t="s">
        <v>4024</v>
      </c>
    </row>
    <row r="6046" spans="1:5" ht="30" customHeight="1" x14ac:dyDescent="0.2">
      <c r="A6046" s="13" t="s">
        <v>24</v>
      </c>
      <c r="B6046" s="8" t="s">
        <v>3764</v>
      </c>
      <c r="C6046" s="14">
        <v>44805</v>
      </c>
      <c r="D6046" s="8" t="s">
        <v>3830</v>
      </c>
      <c r="E6046" s="16" t="s">
        <v>4023</v>
      </c>
    </row>
    <row r="6047" spans="1:5" ht="30" customHeight="1" x14ac:dyDescent="0.2">
      <c r="A6047" s="13" t="s">
        <v>24</v>
      </c>
      <c r="B6047" s="8" t="s">
        <v>3764</v>
      </c>
      <c r="C6047" s="14">
        <v>44805</v>
      </c>
      <c r="D6047" s="8" t="s">
        <v>3829</v>
      </c>
      <c r="E6047" s="16" t="s">
        <v>4022</v>
      </c>
    </row>
    <row r="6048" spans="1:5" ht="30" customHeight="1" x14ac:dyDescent="0.2">
      <c r="A6048" s="13" t="s">
        <v>24</v>
      </c>
      <c r="B6048" s="8" t="s">
        <v>3764</v>
      </c>
      <c r="C6048" s="14">
        <v>44805</v>
      </c>
      <c r="D6048" s="8" t="s">
        <v>3827</v>
      </c>
      <c r="E6048" s="16" t="s">
        <v>4021</v>
      </c>
    </row>
    <row r="6049" spans="1:5" ht="30" customHeight="1" x14ac:dyDescent="0.2">
      <c r="A6049" s="13" t="s">
        <v>24</v>
      </c>
      <c r="B6049" s="8" t="s">
        <v>3764</v>
      </c>
      <c r="C6049" s="14">
        <v>44805</v>
      </c>
      <c r="D6049" s="8" t="s">
        <v>3828</v>
      </c>
      <c r="E6049" s="16" t="s">
        <v>4021</v>
      </c>
    </row>
    <row r="6050" spans="1:5" ht="30" customHeight="1" x14ac:dyDescent="0.2">
      <c r="A6050" s="13" t="s">
        <v>24</v>
      </c>
      <c r="B6050" s="8" t="s">
        <v>3764</v>
      </c>
      <c r="C6050" s="14">
        <v>44805</v>
      </c>
      <c r="D6050" s="8" t="s">
        <v>3826</v>
      </c>
      <c r="E6050" s="16" t="s">
        <v>4020</v>
      </c>
    </row>
    <row r="6051" spans="1:5" ht="30" customHeight="1" x14ac:dyDescent="0.2">
      <c r="A6051" s="13" t="s">
        <v>24</v>
      </c>
      <c r="B6051" s="8" t="s">
        <v>3764</v>
      </c>
      <c r="C6051" s="14">
        <v>44805</v>
      </c>
      <c r="D6051" s="8" t="s">
        <v>3823</v>
      </c>
      <c r="E6051" s="16" t="s">
        <v>4019</v>
      </c>
    </row>
    <row r="6052" spans="1:5" ht="30" customHeight="1" x14ac:dyDescent="0.2">
      <c r="A6052" s="13" t="s">
        <v>24</v>
      </c>
      <c r="B6052" s="8" t="s">
        <v>3764</v>
      </c>
      <c r="C6052" s="14">
        <v>44805</v>
      </c>
      <c r="D6052" s="8" t="s">
        <v>3824</v>
      </c>
      <c r="E6052" s="16" t="s">
        <v>4019</v>
      </c>
    </row>
    <row r="6053" spans="1:5" ht="30" customHeight="1" x14ac:dyDescent="0.2">
      <c r="A6053" s="13" t="s">
        <v>24</v>
      </c>
      <c r="B6053" s="8" t="s">
        <v>3764</v>
      </c>
      <c r="C6053" s="14">
        <v>44805</v>
      </c>
      <c r="D6053" s="8" t="s">
        <v>3825</v>
      </c>
      <c r="E6053" s="16" t="s">
        <v>4019</v>
      </c>
    </row>
    <row r="6054" spans="1:5" ht="30" customHeight="1" x14ac:dyDescent="0.2">
      <c r="A6054" s="13" t="s">
        <v>24</v>
      </c>
      <c r="B6054" s="8" t="s">
        <v>3764</v>
      </c>
      <c r="C6054" s="14">
        <v>44805</v>
      </c>
      <c r="D6054" s="8" t="s">
        <v>3822</v>
      </c>
      <c r="E6054" s="16" t="s">
        <v>4018</v>
      </c>
    </row>
    <row r="6055" spans="1:5" ht="30" customHeight="1" x14ac:dyDescent="0.2">
      <c r="A6055" s="13" t="s">
        <v>24</v>
      </c>
      <c r="B6055" s="8" t="s">
        <v>3764</v>
      </c>
      <c r="C6055" s="14">
        <v>44805</v>
      </c>
      <c r="D6055" s="8" t="s">
        <v>3820</v>
      </c>
      <c r="E6055" s="16" t="s">
        <v>4017</v>
      </c>
    </row>
    <row r="6056" spans="1:5" ht="30" customHeight="1" x14ac:dyDescent="0.2">
      <c r="A6056" s="13" t="s">
        <v>24</v>
      </c>
      <c r="B6056" s="8" t="s">
        <v>3764</v>
      </c>
      <c r="C6056" s="14">
        <v>44805</v>
      </c>
      <c r="D6056" s="8" t="s">
        <v>3821</v>
      </c>
      <c r="E6056" s="16" t="s">
        <v>4017</v>
      </c>
    </row>
    <row r="6057" spans="1:5" ht="30" customHeight="1" x14ac:dyDescent="0.2">
      <c r="A6057" s="13" t="s">
        <v>24</v>
      </c>
      <c r="B6057" s="8" t="s">
        <v>3764</v>
      </c>
      <c r="C6057" s="14">
        <v>44805</v>
      </c>
      <c r="D6057" s="8" t="s">
        <v>3818</v>
      </c>
      <c r="E6057" s="16" t="s">
        <v>4016</v>
      </c>
    </row>
    <row r="6058" spans="1:5" ht="30" customHeight="1" x14ac:dyDescent="0.2">
      <c r="A6058" s="13" t="s">
        <v>24</v>
      </c>
      <c r="B6058" s="8" t="s">
        <v>3764</v>
      </c>
      <c r="C6058" s="14">
        <v>44805</v>
      </c>
      <c r="D6058" s="8" t="s">
        <v>3819</v>
      </c>
      <c r="E6058" s="16" t="s">
        <v>4016</v>
      </c>
    </row>
    <row r="6059" spans="1:5" ht="30" customHeight="1" x14ac:dyDescent="0.2">
      <c r="A6059" s="13" t="s">
        <v>24</v>
      </c>
      <c r="B6059" s="8" t="s">
        <v>3764</v>
      </c>
      <c r="C6059" s="14">
        <v>44805</v>
      </c>
      <c r="D6059" s="8" t="s">
        <v>3816</v>
      </c>
      <c r="E6059" s="16" t="s">
        <v>4015</v>
      </c>
    </row>
    <row r="6060" spans="1:5" ht="30" customHeight="1" x14ac:dyDescent="0.2">
      <c r="A6060" s="13" t="s">
        <v>24</v>
      </c>
      <c r="B6060" s="8" t="s">
        <v>3764</v>
      </c>
      <c r="C6060" s="14">
        <v>44805</v>
      </c>
      <c r="D6060" s="8" t="s">
        <v>3817</v>
      </c>
      <c r="E6060" s="16" t="s">
        <v>4015</v>
      </c>
    </row>
    <row r="6061" spans="1:5" ht="30" customHeight="1" x14ac:dyDescent="0.2">
      <c r="A6061" s="13" t="s">
        <v>24</v>
      </c>
      <c r="B6061" s="8" t="s">
        <v>3764</v>
      </c>
      <c r="C6061" s="14">
        <v>44805</v>
      </c>
      <c r="D6061" s="8" t="s">
        <v>3815</v>
      </c>
      <c r="E6061" s="16" t="s">
        <v>4014</v>
      </c>
    </row>
    <row r="6062" spans="1:5" ht="30" customHeight="1" x14ac:dyDescent="0.2">
      <c r="A6062" s="13" t="s">
        <v>24</v>
      </c>
      <c r="B6062" s="8" t="s">
        <v>3764</v>
      </c>
      <c r="C6062" s="14">
        <v>44805</v>
      </c>
      <c r="D6062" s="8" t="s">
        <v>3813</v>
      </c>
      <c r="E6062" s="16" t="s">
        <v>4013</v>
      </c>
    </row>
    <row r="6063" spans="1:5" ht="30" customHeight="1" x14ac:dyDescent="0.2">
      <c r="A6063" s="13" t="s">
        <v>24</v>
      </c>
      <c r="B6063" s="8" t="s">
        <v>3764</v>
      </c>
      <c r="C6063" s="14">
        <v>44805</v>
      </c>
      <c r="D6063" s="8" t="s">
        <v>3814</v>
      </c>
      <c r="E6063" s="16" t="s">
        <v>4013</v>
      </c>
    </row>
    <row r="6064" spans="1:5" ht="30" customHeight="1" x14ac:dyDescent="0.2">
      <c r="A6064" s="13" t="s">
        <v>24</v>
      </c>
      <c r="B6064" s="8" t="s">
        <v>3764</v>
      </c>
      <c r="C6064" s="14">
        <v>44805</v>
      </c>
      <c r="D6064" s="8" t="s">
        <v>3812</v>
      </c>
      <c r="E6064" s="16" t="s">
        <v>4012</v>
      </c>
    </row>
    <row r="6065" spans="1:5" ht="30" customHeight="1" x14ac:dyDescent="0.2">
      <c r="A6065" s="13" t="s">
        <v>24</v>
      </c>
      <c r="B6065" s="8" t="s">
        <v>3764</v>
      </c>
      <c r="C6065" s="14">
        <v>44805</v>
      </c>
      <c r="D6065" s="8" t="s">
        <v>3811</v>
      </c>
      <c r="E6065" s="16" t="s">
        <v>4011</v>
      </c>
    </row>
    <row r="6066" spans="1:5" ht="30" customHeight="1" x14ac:dyDescent="0.2">
      <c r="A6066" s="13" t="s">
        <v>24</v>
      </c>
      <c r="B6066" s="8" t="s">
        <v>3764</v>
      </c>
      <c r="C6066" s="14">
        <v>44805</v>
      </c>
      <c r="D6066" s="8" t="s">
        <v>3809</v>
      </c>
      <c r="E6066" s="16" t="s">
        <v>4010</v>
      </c>
    </row>
    <row r="6067" spans="1:5" ht="30" customHeight="1" x14ac:dyDescent="0.2">
      <c r="A6067" s="13" t="s">
        <v>24</v>
      </c>
      <c r="B6067" s="8" t="s">
        <v>3764</v>
      </c>
      <c r="C6067" s="14">
        <v>44805</v>
      </c>
      <c r="D6067" s="8" t="s">
        <v>3810</v>
      </c>
      <c r="E6067" s="16" t="s">
        <v>4010</v>
      </c>
    </row>
    <row r="6068" spans="1:5" ht="30" customHeight="1" x14ac:dyDescent="0.2">
      <c r="A6068" s="13" t="s">
        <v>24</v>
      </c>
      <c r="B6068" s="8" t="s">
        <v>3764</v>
      </c>
      <c r="C6068" s="14">
        <v>44805</v>
      </c>
      <c r="D6068" s="8" t="s">
        <v>3781</v>
      </c>
      <c r="E6068" s="16" t="s">
        <v>3991</v>
      </c>
    </row>
    <row r="6069" spans="1:5" ht="30" customHeight="1" x14ac:dyDescent="0.2">
      <c r="A6069" s="13" t="s">
        <v>24</v>
      </c>
      <c r="B6069" s="8" t="s">
        <v>3764</v>
      </c>
      <c r="C6069" s="14">
        <v>44805</v>
      </c>
      <c r="D6069" s="8" t="s">
        <v>3808</v>
      </c>
      <c r="E6069" s="16" t="s">
        <v>3991</v>
      </c>
    </row>
    <row r="6070" spans="1:5" ht="30" customHeight="1" x14ac:dyDescent="0.2">
      <c r="A6070" s="13" t="s">
        <v>24</v>
      </c>
      <c r="B6070" s="8" t="s">
        <v>3764</v>
      </c>
      <c r="C6070" s="14">
        <v>44805</v>
      </c>
      <c r="D6070" s="8" t="s">
        <v>3807</v>
      </c>
      <c r="E6070" s="16" t="s">
        <v>4009</v>
      </c>
    </row>
    <row r="6071" spans="1:5" ht="30" customHeight="1" x14ac:dyDescent="0.2">
      <c r="A6071" s="13" t="s">
        <v>24</v>
      </c>
      <c r="B6071" s="8" t="s">
        <v>3764</v>
      </c>
      <c r="C6071" s="14">
        <v>44805</v>
      </c>
      <c r="D6071" s="8" t="s">
        <v>3782</v>
      </c>
      <c r="E6071" s="16" t="s">
        <v>3992</v>
      </c>
    </row>
    <row r="6072" spans="1:5" ht="30" customHeight="1" x14ac:dyDescent="0.2">
      <c r="A6072" s="13" t="s">
        <v>24</v>
      </c>
      <c r="B6072" s="8" t="s">
        <v>3764</v>
      </c>
      <c r="C6072" s="14">
        <v>44805</v>
      </c>
      <c r="D6072" s="8" t="s">
        <v>3806</v>
      </c>
      <c r="E6072" s="16" t="s">
        <v>3992</v>
      </c>
    </row>
    <row r="6073" spans="1:5" ht="30" customHeight="1" x14ac:dyDescent="0.2">
      <c r="A6073" s="13" t="s">
        <v>24</v>
      </c>
      <c r="B6073" s="8" t="s">
        <v>3764</v>
      </c>
      <c r="C6073" s="14">
        <v>44805</v>
      </c>
      <c r="D6073" s="8" t="s">
        <v>3775</v>
      </c>
      <c r="E6073" s="16" t="s">
        <v>3985</v>
      </c>
    </row>
    <row r="6074" spans="1:5" ht="30" customHeight="1" x14ac:dyDescent="0.2">
      <c r="A6074" s="13" t="s">
        <v>24</v>
      </c>
      <c r="B6074" s="8" t="s">
        <v>3764</v>
      </c>
      <c r="C6074" s="14">
        <v>44805</v>
      </c>
      <c r="D6074" s="8" t="s">
        <v>3805</v>
      </c>
      <c r="E6074" s="16" t="s">
        <v>4008</v>
      </c>
    </row>
    <row r="6075" spans="1:5" ht="30" customHeight="1" x14ac:dyDescent="0.2">
      <c r="A6075" s="13" t="s">
        <v>24</v>
      </c>
      <c r="B6075" s="8" t="s">
        <v>3764</v>
      </c>
      <c r="C6075" s="14">
        <v>44805</v>
      </c>
      <c r="D6075" s="8" t="s">
        <v>3800</v>
      </c>
      <c r="E6075" s="16" t="s">
        <v>4006</v>
      </c>
    </row>
    <row r="6076" spans="1:5" ht="30" customHeight="1" x14ac:dyDescent="0.2">
      <c r="A6076" s="13" t="s">
        <v>24</v>
      </c>
      <c r="B6076" s="8" t="s">
        <v>3764</v>
      </c>
      <c r="C6076" s="14">
        <v>44805</v>
      </c>
      <c r="D6076" s="8" t="s">
        <v>3801</v>
      </c>
      <c r="E6076" s="16" t="s">
        <v>4006</v>
      </c>
    </row>
    <row r="6077" spans="1:5" ht="30" customHeight="1" x14ac:dyDescent="0.2">
      <c r="A6077" s="13" t="s">
        <v>24</v>
      </c>
      <c r="B6077" s="8" t="s">
        <v>3764</v>
      </c>
      <c r="C6077" s="14">
        <v>44805</v>
      </c>
      <c r="D6077" s="8" t="s">
        <v>3804</v>
      </c>
      <c r="E6077" s="16" t="s">
        <v>4007</v>
      </c>
    </row>
    <row r="6078" spans="1:5" ht="30" customHeight="1" x14ac:dyDescent="0.2">
      <c r="A6078" s="13" t="s">
        <v>24</v>
      </c>
      <c r="B6078" s="8" t="s">
        <v>3764</v>
      </c>
      <c r="C6078" s="14">
        <v>44805</v>
      </c>
      <c r="D6078" s="8" t="s">
        <v>3802</v>
      </c>
      <c r="E6078" s="16" t="s">
        <v>4007</v>
      </c>
    </row>
    <row r="6079" spans="1:5" ht="30" customHeight="1" x14ac:dyDescent="0.2">
      <c r="A6079" s="13" t="s">
        <v>24</v>
      </c>
      <c r="B6079" s="8" t="s">
        <v>3764</v>
      </c>
      <c r="C6079" s="14">
        <v>44805</v>
      </c>
      <c r="D6079" s="8" t="s">
        <v>3803</v>
      </c>
      <c r="E6079" s="16" t="s">
        <v>4007</v>
      </c>
    </row>
    <row r="6080" spans="1:5" ht="30" customHeight="1" x14ac:dyDescent="0.2">
      <c r="A6080" s="13" t="s">
        <v>24</v>
      </c>
      <c r="B6080" s="8" t="s">
        <v>3764</v>
      </c>
      <c r="C6080" s="14">
        <v>44805</v>
      </c>
      <c r="D6080" s="8" t="s">
        <v>3776</v>
      </c>
      <c r="E6080" s="16" t="s">
        <v>3986</v>
      </c>
    </row>
    <row r="6081" spans="1:5" ht="30" customHeight="1" x14ac:dyDescent="0.2">
      <c r="A6081" s="13" t="s">
        <v>24</v>
      </c>
      <c r="B6081" s="8" t="s">
        <v>3764</v>
      </c>
      <c r="C6081" s="14">
        <v>44805</v>
      </c>
      <c r="D6081" s="8" t="s">
        <v>3799</v>
      </c>
      <c r="E6081" s="16" t="s">
        <v>3986</v>
      </c>
    </row>
    <row r="6082" spans="1:5" ht="30" customHeight="1" x14ac:dyDescent="0.2">
      <c r="A6082" s="13" t="s">
        <v>24</v>
      </c>
      <c r="B6082" s="8" t="s">
        <v>3764</v>
      </c>
      <c r="C6082" s="14">
        <v>44805</v>
      </c>
      <c r="D6082" s="8" t="s">
        <v>3783</v>
      </c>
      <c r="E6082" s="16" t="s">
        <v>3993</v>
      </c>
    </row>
    <row r="6083" spans="1:5" ht="30" customHeight="1" x14ac:dyDescent="0.2">
      <c r="A6083" s="13" t="s">
        <v>24</v>
      </c>
      <c r="B6083" s="8" t="s">
        <v>3764</v>
      </c>
      <c r="C6083" s="14">
        <v>44805</v>
      </c>
      <c r="D6083" s="8" t="s">
        <v>3798</v>
      </c>
      <c r="E6083" s="16" t="s">
        <v>3993</v>
      </c>
    </row>
    <row r="6084" spans="1:5" ht="30" customHeight="1" x14ac:dyDescent="0.2">
      <c r="A6084" s="13" t="s">
        <v>24</v>
      </c>
      <c r="B6084" s="8" t="s">
        <v>271</v>
      </c>
      <c r="C6084" s="14">
        <v>44774</v>
      </c>
      <c r="D6084" s="8" t="s">
        <v>1132</v>
      </c>
      <c r="E6084" s="45" t="s">
        <v>1238</v>
      </c>
    </row>
    <row r="6085" spans="1:5" ht="30" customHeight="1" x14ac:dyDescent="0.2">
      <c r="A6085" s="13" t="s">
        <v>24</v>
      </c>
      <c r="B6085" s="8" t="s">
        <v>271</v>
      </c>
      <c r="C6085" s="14">
        <v>44774</v>
      </c>
      <c r="D6085" s="8" t="s">
        <v>1133</v>
      </c>
      <c r="E6085" s="45" t="s">
        <v>1238</v>
      </c>
    </row>
    <row r="6086" spans="1:5" ht="30" customHeight="1" x14ac:dyDescent="0.2">
      <c r="A6086" s="13" t="s">
        <v>24</v>
      </c>
      <c r="B6086" s="8" t="s">
        <v>271</v>
      </c>
      <c r="C6086" s="14">
        <v>44774</v>
      </c>
      <c r="D6086" s="8" t="s">
        <v>1134</v>
      </c>
      <c r="E6086" s="45" t="s">
        <v>1238</v>
      </c>
    </row>
    <row r="6087" spans="1:5" ht="30" customHeight="1" x14ac:dyDescent="0.2">
      <c r="A6087" s="13" t="s">
        <v>24</v>
      </c>
      <c r="B6087" s="8" t="s">
        <v>271</v>
      </c>
      <c r="C6087" s="14">
        <v>44774</v>
      </c>
      <c r="D6087" s="8" t="s">
        <v>1135</v>
      </c>
      <c r="E6087" s="45" t="s">
        <v>1238</v>
      </c>
    </row>
    <row r="6088" spans="1:5" ht="30" customHeight="1" x14ac:dyDescent="0.2">
      <c r="A6088" s="13" t="s">
        <v>24</v>
      </c>
      <c r="B6088" s="8" t="s">
        <v>271</v>
      </c>
      <c r="C6088" s="14">
        <v>44774</v>
      </c>
      <c r="D6088" s="8" t="s">
        <v>1178</v>
      </c>
      <c r="E6088" s="45" t="s">
        <v>1245</v>
      </c>
    </row>
    <row r="6089" spans="1:5" ht="30" customHeight="1" x14ac:dyDescent="0.2">
      <c r="A6089" s="13" t="s">
        <v>24</v>
      </c>
      <c r="B6089" s="8" t="s">
        <v>271</v>
      </c>
      <c r="C6089" s="14">
        <v>44774</v>
      </c>
      <c r="D6089" s="8" t="s">
        <v>1189</v>
      </c>
      <c r="E6089" s="45" t="s">
        <v>1245</v>
      </c>
    </row>
    <row r="6090" spans="1:5" ht="30" customHeight="1" x14ac:dyDescent="0.2">
      <c r="A6090" s="13" t="s">
        <v>24</v>
      </c>
      <c r="B6090" s="8" t="s">
        <v>271</v>
      </c>
      <c r="C6090" s="14">
        <v>44774</v>
      </c>
      <c r="D6090" s="8" t="s">
        <v>1181</v>
      </c>
      <c r="E6090" s="45" t="s">
        <v>1245</v>
      </c>
    </row>
    <row r="6091" spans="1:5" ht="30" customHeight="1" x14ac:dyDescent="0.2">
      <c r="A6091" s="13" t="s">
        <v>24</v>
      </c>
      <c r="B6091" s="8" t="s">
        <v>271</v>
      </c>
      <c r="C6091" s="14">
        <v>44774</v>
      </c>
      <c r="D6091" s="8" t="s">
        <v>1182</v>
      </c>
      <c r="E6091" s="45" t="s">
        <v>1245</v>
      </c>
    </row>
    <row r="6092" spans="1:5" ht="30" customHeight="1" x14ac:dyDescent="0.2">
      <c r="A6092" s="13" t="s">
        <v>24</v>
      </c>
      <c r="B6092" s="8" t="s">
        <v>271</v>
      </c>
      <c r="C6092" s="14">
        <v>44774</v>
      </c>
      <c r="D6092" s="8" t="s">
        <v>1190</v>
      </c>
      <c r="E6092" s="45" t="s">
        <v>1245</v>
      </c>
    </row>
    <row r="6093" spans="1:5" ht="30" customHeight="1" x14ac:dyDescent="0.2">
      <c r="A6093" s="13" t="s">
        <v>24</v>
      </c>
      <c r="B6093" s="8" t="s">
        <v>271</v>
      </c>
      <c r="C6093" s="14">
        <v>44774</v>
      </c>
      <c r="D6093" s="8" t="s">
        <v>1191</v>
      </c>
      <c r="E6093" s="45" t="s">
        <v>1245</v>
      </c>
    </row>
    <row r="6094" spans="1:5" ht="30" customHeight="1" x14ac:dyDescent="0.2">
      <c r="A6094" s="13" t="s">
        <v>24</v>
      </c>
      <c r="B6094" s="8" t="s">
        <v>271</v>
      </c>
      <c r="C6094" s="14">
        <v>44774</v>
      </c>
      <c r="D6094" s="8" t="s">
        <v>1192</v>
      </c>
      <c r="E6094" s="45" t="s">
        <v>1245</v>
      </c>
    </row>
    <row r="6095" spans="1:5" ht="30" customHeight="1" x14ac:dyDescent="0.2">
      <c r="A6095" s="13" t="s">
        <v>24</v>
      </c>
      <c r="B6095" s="8" t="s">
        <v>271</v>
      </c>
      <c r="C6095" s="14">
        <v>44774</v>
      </c>
      <c r="D6095" s="8" t="s">
        <v>1183</v>
      </c>
      <c r="E6095" s="45" t="s">
        <v>1245</v>
      </c>
    </row>
    <row r="6096" spans="1:5" ht="30" customHeight="1" x14ac:dyDescent="0.2">
      <c r="A6096" s="13" t="s">
        <v>24</v>
      </c>
      <c r="B6096" s="8" t="s">
        <v>271</v>
      </c>
      <c r="C6096" s="14">
        <v>44774</v>
      </c>
      <c r="D6096" s="8" t="s">
        <v>1184</v>
      </c>
      <c r="E6096" s="45" t="s">
        <v>1245</v>
      </c>
    </row>
    <row r="6097" spans="1:5" ht="30" customHeight="1" x14ac:dyDescent="0.2">
      <c r="A6097" s="13" t="s">
        <v>24</v>
      </c>
      <c r="B6097" s="8" t="s">
        <v>271</v>
      </c>
      <c r="C6097" s="14">
        <v>44774</v>
      </c>
      <c r="D6097" s="8" t="s">
        <v>1185</v>
      </c>
      <c r="E6097" s="45" t="s">
        <v>1245</v>
      </c>
    </row>
    <row r="6098" spans="1:5" ht="30" customHeight="1" x14ac:dyDescent="0.2">
      <c r="A6098" s="13" t="s">
        <v>24</v>
      </c>
      <c r="B6098" s="8" t="s">
        <v>271</v>
      </c>
      <c r="C6098" s="14">
        <v>44774</v>
      </c>
      <c r="D6098" s="8" t="s">
        <v>1186</v>
      </c>
      <c r="E6098" s="45" t="s">
        <v>1245</v>
      </c>
    </row>
    <row r="6099" spans="1:5" ht="30" customHeight="1" x14ac:dyDescent="0.2">
      <c r="A6099" s="13" t="s">
        <v>24</v>
      </c>
      <c r="B6099" s="8" t="s">
        <v>271</v>
      </c>
      <c r="C6099" s="14">
        <v>44774</v>
      </c>
      <c r="D6099" s="8" t="s">
        <v>1187</v>
      </c>
      <c r="E6099" s="45" t="s">
        <v>1245</v>
      </c>
    </row>
    <row r="6100" spans="1:5" ht="30" customHeight="1" x14ac:dyDescent="0.2">
      <c r="A6100" s="13" t="s">
        <v>24</v>
      </c>
      <c r="B6100" s="8" t="s">
        <v>271</v>
      </c>
      <c r="C6100" s="14">
        <v>44774</v>
      </c>
      <c r="D6100" s="8" t="s">
        <v>1188</v>
      </c>
      <c r="E6100" s="45" t="s">
        <v>1245</v>
      </c>
    </row>
    <row r="6101" spans="1:5" ht="30" customHeight="1" x14ac:dyDescent="0.2">
      <c r="A6101" s="13" t="s">
        <v>24</v>
      </c>
      <c r="B6101" s="8" t="s">
        <v>271</v>
      </c>
      <c r="C6101" s="14">
        <v>44774</v>
      </c>
      <c r="D6101" s="8" t="s">
        <v>1179</v>
      </c>
      <c r="E6101" s="45" t="s">
        <v>1245</v>
      </c>
    </row>
    <row r="6102" spans="1:5" ht="30" customHeight="1" x14ac:dyDescent="0.2">
      <c r="A6102" s="13" t="s">
        <v>24</v>
      </c>
      <c r="B6102" s="8" t="s">
        <v>271</v>
      </c>
      <c r="C6102" s="14">
        <v>44774</v>
      </c>
      <c r="D6102" s="8" t="s">
        <v>1180</v>
      </c>
      <c r="E6102" s="45" t="s">
        <v>1245</v>
      </c>
    </row>
    <row r="6103" spans="1:5" ht="30" customHeight="1" x14ac:dyDescent="0.2">
      <c r="A6103" s="13" t="s">
        <v>24</v>
      </c>
      <c r="B6103" s="8" t="s">
        <v>271</v>
      </c>
      <c r="C6103" s="14">
        <v>44774</v>
      </c>
      <c r="D6103" s="8" t="s">
        <v>1136</v>
      </c>
      <c r="E6103" s="45" t="s">
        <v>1239</v>
      </c>
    </row>
    <row r="6104" spans="1:5" ht="30" customHeight="1" x14ac:dyDescent="0.2">
      <c r="A6104" s="13" t="s">
        <v>24</v>
      </c>
      <c r="B6104" s="8" t="s">
        <v>271</v>
      </c>
      <c r="C6104" s="14">
        <v>44774</v>
      </c>
      <c r="D6104" s="8" t="s">
        <v>1137</v>
      </c>
      <c r="E6104" s="45" t="s">
        <v>1239</v>
      </c>
    </row>
    <row r="6105" spans="1:5" ht="30" customHeight="1" x14ac:dyDescent="0.2">
      <c r="A6105" s="13" t="s">
        <v>24</v>
      </c>
      <c r="B6105" s="8" t="s">
        <v>271</v>
      </c>
      <c r="C6105" s="14">
        <v>44774</v>
      </c>
      <c r="D6105" s="8" t="s">
        <v>1138</v>
      </c>
      <c r="E6105" s="45" t="s">
        <v>1239</v>
      </c>
    </row>
    <row r="6106" spans="1:5" ht="30" customHeight="1" x14ac:dyDescent="0.2">
      <c r="A6106" s="13" t="s">
        <v>24</v>
      </c>
      <c r="B6106" s="8" t="s">
        <v>271</v>
      </c>
      <c r="C6106" s="14">
        <v>44774</v>
      </c>
      <c r="D6106" s="8" t="s">
        <v>1139</v>
      </c>
      <c r="E6106" s="45" t="s">
        <v>1239</v>
      </c>
    </row>
    <row r="6107" spans="1:5" ht="30" customHeight="1" x14ac:dyDescent="0.2">
      <c r="A6107" s="13" t="s">
        <v>24</v>
      </c>
      <c r="B6107" s="8" t="s">
        <v>271</v>
      </c>
      <c r="C6107" s="14">
        <v>44774</v>
      </c>
      <c r="D6107" s="8" t="s">
        <v>1140</v>
      </c>
      <c r="E6107" s="45" t="s">
        <v>1239</v>
      </c>
    </row>
    <row r="6108" spans="1:5" ht="30" customHeight="1" x14ac:dyDescent="0.2">
      <c r="A6108" s="13" t="s">
        <v>24</v>
      </c>
      <c r="B6108" s="8" t="s">
        <v>271</v>
      </c>
      <c r="C6108" s="14">
        <v>44774</v>
      </c>
      <c r="D6108" s="8" t="s">
        <v>1141</v>
      </c>
      <c r="E6108" s="45" t="s">
        <v>1239</v>
      </c>
    </row>
    <row r="6109" spans="1:5" ht="30" customHeight="1" x14ac:dyDescent="0.2">
      <c r="A6109" s="13" t="s">
        <v>24</v>
      </c>
      <c r="B6109" s="8" t="s">
        <v>271</v>
      </c>
      <c r="C6109" s="14">
        <v>44774</v>
      </c>
      <c r="D6109" s="8" t="s">
        <v>1143</v>
      </c>
      <c r="E6109" s="45" t="s">
        <v>1240</v>
      </c>
    </row>
    <row r="6110" spans="1:5" ht="30" customHeight="1" x14ac:dyDescent="0.2">
      <c r="A6110" s="13" t="s">
        <v>24</v>
      </c>
      <c r="B6110" s="8" t="s">
        <v>271</v>
      </c>
      <c r="C6110" s="14">
        <v>44774</v>
      </c>
      <c r="D6110" s="8" t="s">
        <v>1144</v>
      </c>
      <c r="E6110" s="45" t="s">
        <v>1240</v>
      </c>
    </row>
    <row r="6111" spans="1:5" ht="30" customHeight="1" x14ac:dyDescent="0.2">
      <c r="A6111" s="13" t="s">
        <v>24</v>
      </c>
      <c r="B6111" s="8" t="s">
        <v>271</v>
      </c>
      <c r="C6111" s="14">
        <v>44774</v>
      </c>
      <c r="D6111" s="8" t="s">
        <v>1145</v>
      </c>
      <c r="E6111" s="45" t="s">
        <v>1240</v>
      </c>
    </row>
    <row r="6112" spans="1:5" ht="30" customHeight="1" x14ac:dyDescent="0.2">
      <c r="A6112" s="13" t="s">
        <v>24</v>
      </c>
      <c r="B6112" s="8" t="s">
        <v>271</v>
      </c>
      <c r="C6112" s="14">
        <v>44774</v>
      </c>
      <c r="D6112" s="8" t="s">
        <v>1146</v>
      </c>
      <c r="E6112" s="45" t="s">
        <v>1240</v>
      </c>
    </row>
    <row r="6113" spans="1:5" ht="30" customHeight="1" x14ac:dyDescent="0.2">
      <c r="A6113" s="13" t="s">
        <v>24</v>
      </c>
      <c r="B6113" s="8" t="s">
        <v>271</v>
      </c>
      <c r="C6113" s="14">
        <v>44774</v>
      </c>
      <c r="D6113" s="8" t="s">
        <v>1142</v>
      </c>
      <c r="E6113" s="45" t="s">
        <v>1240</v>
      </c>
    </row>
    <row r="6114" spans="1:5" ht="30" customHeight="1" x14ac:dyDescent="0.2">
      <c r="A6114" s="13" t="s">
        <v>24</v>
      </c>
      <c r="B6114" s="8" t="s">
        <v>271</v>
      </c>
      <c r="C6114" s="14">
        <v>44774</v>
      </c>
      <c r="D6114" s="8" t="s">
        <v>1147</v>
      </c>
      <c r="E6114" s="45" t="s">
        <v>1240</v>
      </c>
    </row>
    <row r="6115" spans="1:5" ht="30" customHeight="1" x14ac:dyDescent="0.2">
      <c r="A6115" s="13" t="s">
        <v>24</v>
      </c>
      <c r="B6115" s="8" t="s">
        <v>271</v>
      </c>
      <c r="C6115" s="14">
        <v>44774</v>
      </c>
      <c r="D6115" s="8" t="s">
        <v>1148</v>
      </c>
      <c r="E6115" s="45" t="s">
        <v>1240</v>
      </c>
    </row>
    <row r="6116" spans="1:5" ht="30" customHeight="1" x14ac:dyDescent="0.2">
      <c r="A6116" s="13" t="s">
        <v>24</v>
      </c>
      <c r="B6116" s="8" t="s">
        <v>271</v>
      </c>
      <c r="C6116" s="14">
        <v>44774</v>
      </c>
      <c r="D6116" s="8" t="s">
        <v>1149</v>
      </c>
      <c r="E6116" s="45" t="s">
        <v>1240</v>
      </c>
    </row>
    <row r="6117" spans="1:5" ht="30" customHeight="1" x14ac:dyDescent="0.2">
      <c r="A6117" s="13" t="s">
        <v>24</v>
      </c>
      <c r="B6117" s="8" t="s">
        <v>271</v>
      </c>
      <c r="C6117" s="14">
        <v>44774</v>
      </c>
      <c r="D6117" s="8" t="s">
        <v>1150</v>
      </c>
      <c r="E6117" s="45" t="s">
        <v>1240</v>
      </c>
    </row>
    <row r="6118" spans="1:5" ht="30" customHeight="1" x14ac:dyDescent="0.2">
      <c r="A6118" s="13" t="s">
        <v>24</v>
      </c>
      <c r="B6118" s="8" t="s">
        <v>271</v>
      </c>
      <c r="C6118" s="14">
        <v>44774</v>
      </c>
      <c r="D6118" s="8" t="s">
        <v>1151</v>
      </c>
      <c r="E6118" s="45" t="s">
        <v>1240</v>
      </c>
    </row>
    <row r="6119" spans="1:5" ht="30" customHeight="1" x14ac:dyDescent="0.2">
      <c r="A6119" s="13" t="s">
        <v>24</v>
      </c>
      <c r="B6119" s="8" t="s">
        <v>271</v>
      </c>
      <c r="C6119" s="14">
        <v>44774</v>
      </c>
      <c r="D6119" s="8" t="s">
        <v>1154</v>
      </c>
      <c r="E6119" s="45" t="s">
        <v>1241</v>
      </c>
    </row>
    <row r="6120" spans="1:5" ht="30" customHeight="1" x14ac:dyDescent="0.2">
      <c r="A6120" s="13" t="s">
        <v>24</v>
      </c>
      <c r="B6120" s="8" t="s">
        <v>271</v>
      </c>
      <c r="C6120" s="14">
        <v>44774</v>
      </c>
      <c r="D6120" s="8" t="s">
        <v>1155</v>
      </c>
      <c r="E6120" s="45" t="s">
        <v>1241</v>
      </c>
    </row>
    <row r="6121" spans="1:5" ht="30" customHeight="1" x14ac:dyDescent="0.2">
      <c r="A6121" s="13" t="s">
        <v>24</v>
      </c>
      <c r="B6121" s="8" t="s">
        <v>271</v>
      </c>
      <c r="C6121" s="14">
        <v>44774</v>
      </c>
      <c r="D6121" s="8" t="s">
        <v>1156</v>
      </c>
      <c r="E6121" s="45" t="s">
        <v>1241</v>
      </c>
    </row>
    <row r="6122" spans="1:5" ht="30" customHeight="1" x14ac:dyDescent="0.2">
      <c r="A6122" s="13" t="s">
        <v>24</v>
      </c>
      <c r="B6122" s="8" t="s">
        <v>271</v>
      </c>
      <c r="C6122" s="14">
        <v>44774</v>
      </c>
      <c r="D6122" s="8" t="s">
        <v>1152</v>
      </c>
      <c r="E6122" s="45" t="s">
        <v>1241</v>
      </c>
    </row>
    <row r="6123" spans="1:5" ht="30" customHeight="1" x14ac:dyDescent="0.2">
      <c r="A6123" s="13" t="s">
        <v>24</v>
      </c>
      <c r="B6123" s="8" t="s">
        <v>271</v>
      </c>
      <c r="C6123" s="14">
        <v>44774</v>
      </c>
      <c r="D6123" s="8" t="s">
        <v>1153</v>
      </c>
      <c r="E6123" s="45" t="s">
        <v>1241</v>
      </c>
    </row>
    <row r="6124" spans="1:5" ht="30" customHeight="1" x14ac:dyDescent="0.2">
      <c r="A6124" s="13" t="s">
        <v>24</v>
      </c>
      <c r="B6124" s="8" t="s">
        <v>271</v>
      </c>
      <c r="C6124" s="14">
        <v>44774</v>
      </c>
      <c r="D6124" s="8" t="s">
        <v>1158</v>
      </c>
      <c r="E6124" s="45" t="s">
        <v>1241</v>
      </c>
    </row>
    <row r="6125" spans="1:5" ht="30" customHeight="1" x14ac:dyDescent="0.2">
      <c r="A6125" s="13" t="s">
        <v>24</v>
      </c>
      <c r="B6125" s="8" t="s">
        <v>271</v>
      </c>
      <c r="C6125" s="14">
        <v>44774</v>
      </c>
      <c r="D6125" s="8" t="s">
        <v>1159</v>
      </c>
      <c r="E6125" s="45" t="s">
        <v>1241</v>
      </c>
    </row>
    <row r="6126" spans="1:5" ht="30" customHeight="1" x14ac:dyDescent="0.2">
      <c r="A6126" s="13" t="s">
        <v>24</v>
      </c>
      <c r="B6126" s="8" t="s">
        <v>271</v>
      </c>
      <c r="C6126" s="14">
        <v>44774</v>
      </c>
      <c r="D6126" s="8" t="s">
        <v>1160</v>
      </c>
      <c r="E6126" s="45" t="s">
        <v>1241</v>
      </c>
    </row>
    <row r="6127" spans="1:5" ht="30" customHeight="1" x14ac:dyDescent="0.2">
      <c r="A6127" s="13" t="s">
        <v>24</v>
      </c>
      <c r="B6127" s="8" t="s">
        <v>271</v>
      </c>
      <c r="C6127" s="14">
        <v>44774</v>
      </c>
      <c r="D6127" s="8" t="s">
        <v>1161</v>
      </c>
      <c r="E6127" s="45" t="s">
        <v>1241</v>
      </c>
    </row>
    <row r="6128" spans="1:5" ht="30" customHeight="1" x14ac:dyDescent="0.2">
      <c r="A6128" s="13" t="s">
        <v>24</v>
      </c>
      <c r="B6128" s="8" t="s">
        <v>271</v>
      </c>
      <c r="C6128" s="14">
        <v>44774</v>
      </c>
      <c r="D6128" s="8" t="s">
        <v>1162</v>
      </c>
      <c r="E6128" s="45" t="s">
        <v>1241</v>
      </c>
    </row>
    <row r="6129" spans="1:5" ht="30" customHeight="1" x14ac:dyDescent="0.2">
      <c r="A6129" s="13" t="s">
        <v>24</v>
      </c>
      <c r="B6129" s="8" t="s">
        <v>271</v>
      </c>
      <c r="C6129" s="14">
        <v>44774</v>
      </c>
      <c r="D6129" s="8" t="s">
        <v>1157</v>
      </c>
      <c r="E6129" s="45" t="s">
        <v>1241</v>
      </c>
    </row>
    <row r="6130" spans="1:5" ht="30" customHeight="1" x14ac:dyDescent="0.2">
      <c r="A6130" s="13" t="s">
        <v>24</v>
      </c>
      <c r="B6130" s="8" t="s">
        <v>271</v>
      </c>
      <c r="C6130" s="14">
        <v>44774</v>
      </c>
      <c r="D6130" s="8" t="s">
        <v>1163</v>
      </c>
      <c r="E6130" s="45" t="s">
        <v>1242</v>
      </c>
    </row>
    <row r="6131" spans="1:5" ht="30" customHeight="1" x14ac:dyDescent="0.2">
      <c r="A6131" s="13" t="s">
        <v>24</v>
      </c>
      <c r="B6131" s="8" t="s">
        <v>271</v>
      </c>
      <c r="C6131" s="14">
        <v>44774</v>
      </c>
      <c r="D6131" s="8" t="s">
        <v>1164</v>
      </c>
      <c r="E6131" s="45" t="s">
        <v>1242</v>
      </c>
    </row>
    <row r="6132" spans="1:5" ht="30" customHeight="1" x14ac:dyDescent="0.2">
      <c r="A6132" s="13" t="s">
        <v>24</v>
      </c>
      <c r="B6132" s="8" t="s">
        <v>271</v>
      </c>
      <c r="C6132" s="14">
        <v>44774</v>
      </c>
      <c r="D6132" s="8" t="s">
        <v>1165</v>
      </c>
      <c r="E6132" s="45" t="s">
        <v>1242</v>
      </c>
    </row>
    <row r="6133" spans="1:5" ht="30" customHeight="1" x14ac:dyDescent="0.2">
      <c r="A6133" s="13" t="s">
        <v>24</v>
      </c>
      <c r="B6133" s="8" t="s">
        <v>271</v>
      </c>
      <c r="C6133" s="14">
        <v>44774</v>
      </c>
      <c r="D6133" s="8" t="s">
        <v>1166</v>
      </c>
      <c r="E6133" s="45" t="s">
        <v>1243</v>
      </c>
    </row>
    <row r="6134" spans="1:5" ht="30" customHeight="1" x14ac:dyDescent="0.2">
      <c r="A6134" s="13" t="s">
        <v>24</v>
      </c>
      <c r="B6134" s="8" t="s">
        <v>271</v>
      </c>
      <c r="C6134" s="14">
        <v>44774</v>
      </c>
      <c r="D6134" s="8" t="s">
        <v>1167</v>
      </c>
      <c r="E6134" s="45" t="s">
        <v>1243</v>
      </c>
    </row>
    <row r="6135" spans="1:5" ht="30" customHeight="1" x14ac:dyDescent="0.2">
      <c r="A6135" s="13" t="s">
        <v>24</v>
      </c>
      <c r="B6135" s="8" t="s">
        <v>271</v>
      </c>
      <c r="C6135" s="14">
        <v>44774</v>
      </c>
      <c r="D6135" s="8" t="s">
        <v>1168</v>
      </c>
      <c r="E6135" s="45" t="s">
        <v>1243</v>
      </c>
    </row>
    <row r="6136" spans="1:5" ht="30" customHeight="1" x14ac:dyDescent="0.2">
      <c r="A6136" s="13" t="s">
        <v>24</v>
      </c>
      <c r="B6136" s="8" t="s">
        <v>271</v>
      </c>
      <c r="C6136" s="14">
        <v>44774</v>
      </c>
      <c r="D6136" s="8" t="s">
        <v>1169</v>
      </c>
      <c r="E6136" s="45" t="s">
        <v>1243</v>
      </c>
    </row>
    <row r="6137" spans="1:5" ht="30" customHeight="1" x14ac:dyDescent="0.2">
      <c r="A6137" s="13" t="s">
        <v>24</v>
      </c>
      <c r="B6137" s="8" t="s">
        <v>271</v>
      </c>
      <c r="C6137" s="14">
        <v>44774</v>
      </c>
      <c r="D6137" s="8" t="s">
        <v>1170</v>
      </c>
      <c r="E6137" s="45" t="s">
        <v>1243</v>
      </c>
    </row>
    <row r="6138" spans="1:5" ht="30" customHeight="1" x14ac:dyDescent="0.2">
      <c r="A6138" s="13" t="s">
        <v>24</v>
      </c>
      <c r="B6138" s="8" t="s">
        <v>271</v>
      </c>
      <c r="C6138" s="14">
        <v>44774</v>
      </c>
      <c r="D6138" s="8" t="s">
        <v>1171</v>
      </c>
      <c r="E6138" s="45" t="s">
        <v>1243</v>
      </c>
    </row>
    <row r="6139" spans="1:5" ht="30" customHeight="1" x14ac:dyDescent="0.2">
      <c r="A6139" s="13" t="s">
        <v>24</v>
      </c>
      <c r="B6139" s="8" t="s">
        <v>271</v>
      </c>
      <c r="C6139" s="14">
        <v>44774</v>
      </c>
      <c r="D6139" s="8" t="s">
        <v>1175</v>
      </c>
      <c r="E6139" s="45" t="s">
        <v>1244</v>
      </c>
    </row>
    <row r="6140" spans="1:5" ht="30" customHeight="1" x14ac:dyDescent="0.2">
      <c r="A6140" s="13" t="s">
        <v>24</v>
      </c>
      <c r="B6140" s="8" t="s">
        <v>271</v>
      </c>
      <c r="C6140" s="14">
        <v>44774</v>
      </c>
      <c r="D6140" s="8" t="s">
        <v>1173</v>
      </c>
      <c r="E6140" s="45" t="s">
        <v>1244</v>
      </c>
    </row>
    <row r="6141" spans="1:5" ht="30" customHeight="1" x14ac:dyDescent="0.2">
      <c r="A6141" s="13" t="s">
        <v>24</v>
      </c>
      <c r="B6141" s="8" t="s">
        <v>271</v>
      </c>
      <c r="C6141" s="14">
        <v>44774</v>
      </c>
      <c r="D6141" s="8" t="s">
        <v>1174</v>
      </c>
      <c r="E6141" s="45" t="s">
        <v>1244</v>
      </c>
    </row>
    <row r="6142" spans="1:5" ht="30" customHeight="1" x14ac:dyDescent="0.2">
      <c r="A6142" s="13" t="s">
        <v>24</v>
      </c>
      <c r="B6142" s="8" t="s">
        <v>271</v>
      </c>
      <c r="C6142" s="14">
        <v>44774</v>
      </c>
      <c r="D6142" s="8" t="s">
        <v>1176</v>
      </c>
      <c r="E6142" s="45" t="s">
        <v>1244</v>
      </c>
    </row>
    <row r="6143" spans="1:5" ht="30" customHeight="1" x14ac:dyDescent="0.2">
      <c r="A6143" s="13" t="s">
        <v>24</v>
      </c>
      <c r="B6143" s="8" t="s">
        <v>271</v>
      </c>
      <c r="C6143" s="14">
        <v>44774</v>
      </c>
      <c r="D6143" s="8" t="s">
        <v>1177</v>
      </c>
      <c r="E6143" s="45" t="s">
        <v>1244</v>
      </c>
    </row>
    <row r="6144" spans="1:5" ht="30" customHeight="1" x14ac:dyDescent="0.2">
      <c r="A6144" s="13" t="s">
        <v>24</v>
      </c>
      <c r="B6144" s="8" t="s">
        <v>271</v>
      </c>
      <c r="C6144" s="14">
        <v>44774</v>
      </c>
      <c r="D6144" s="8" t="s">
        <v>1172</v>
      </c>
      <c r="E6144" s="45" t="s">
        <v>1244</v>
      </c>
    </row>
    <row r="6145" spans="1:5" ht="30" customHeight="1" x14ac:dyDescent="0.2">
      <c r="A6145" s="13" t="s">
        <v>24</v>
      </c>
      <c r="B6145" s="8" t="s">
        <v>271</v>
      </c>
      <c r="C6145" s="14">
        <v>44774</v>
      </c>
      <c r="D6145" s="8" t="s">
        <v>1193</v>
      </c>
      <c r="E6145" s="45" t="s">
        <v>1246</v>
      </c>
    </row>
    <row r="6146" spans="1:5" ht="30" customHeight="1" x14ac:dyDescent="0.2">
      <c r="A6146" s="13" t="s">
        <v>24</v>
      </c>
      <c r="B6146" s="8" t="s">
        <v>271</v>
      </c>
      <c r="C6146" s="14">
        <v>44774</v>
      </c>
      <c r="D6146" s="8" t="s">
        <v>1194</v>
      </c>
      <c r="E6146" s="45" t="s">
        <v>1246</v>
      </c>
    </row>
    <row r="6147" spans="1:5" ht="30" customHeight="1" x14ac:dyDescent="0.2">
      <c r="A6147" s="13" t="s">
        <v>24</v>
      </c>
      <c r="B6147" s="8" t="s">
        <v>271</v>
      </c>
      <c r="C6147" s="14">
        <v>44774</v>
      </c>
      <c r="D6147" s="8" t="s">
        <v>1208</v>
      </c>
      <c r="E6147" s="45" t="s">
        <v>1247</v>
      </c>
    </row>
    <row r="6148" spans="1:5" ht="30" customHeight="1" x14ac:dyDescent="0.2">
      <c r="A6148" s="13" t="s">
        <v>24</v>
      </c>
      <c r="B6148" s="8" t="s">
        <v>271</v>
      </c>
      <c r="C6148" s="14">
        <v>44774</v>
      </c>
      <c r="D6148" s="8" t="s">
        <v>1195</v>
      </c>
      <c r="E6148" s="45" t="s">
        <v>1247</v>
      </c>
    </row>
    <row r="6149" spans="1:5" ht="30" customHeight="1" x14ac:dyDescent="0.2">
      <c r="A6149" s="13" t="s">
        <v>24</v>
      </c>
      <c r="B6149" s="8" t="s">
        <v>271</v>
      </c>
      <c r="C6149" s="14">
        <v>44774</v>
      </c>
      <c r="D6149" s="8" t="s">
        <v>1196</v>
      </c>
      <c r="E6149" s="45" t="s">
        <v>1247</v>
      </c>
    </row>
    <row r="6150" spans="1:5" ht="30" customHeight="1" x14ac:dyDescent="0.2">
      <c r="A6150" s="13" t="s">
        <v>24</v>
      </c>
      <c r="B6150" s="8" t="s">
        <v>271</v>
      </c>
      <c r="C6150" s="14">
        <v>44774</v>
      </c>
      <c r="D6150" s="8" t="s">
        <v>1197</v>
      </c>
      <c r="E6150" s="45" t="s">
        <v>1247</v>
      </c>
    </row>
    <row r="6151" spans="1:5" ht="30" customHeight="1" x14ac:dyDescent="0.2">
      <c r="A6151" s="13" t="s">
        <v>24</v>
      </c>
      <c r="B6151" s="8" t="s">
        <v>271</v>
      </c>
      <c r="C6151" s="14">
        <v>44774</v>
      </c>
      <c r="D6151" s="8" t="s">
        <v>1198</v>
      </c>
      <c r="E6151" s="45" t="s">
        <v>1247</v>
      </c>
    </row>
    <row r="6152" spans="1:5" ht="30" customHeight="1" x14ac:dyDescent="0.2">
      <c r="A6152" s="13" t="s">
        <v>24</v>
      </c>
      <c r="B6152" s="8" t="s">
        <v>271</v>
      </c>
      <c r="C6152" s="14">
        <v>44774</v>
      </c>
      <c r="D6152" s="8" t="s">
        <v>1199</v>
      </c>
      <c r="E6152" s="45" t="s">
        <v>1247</v>
      </c>
    </row>
    <row r="6153" spans="1:5" ht="30" customHeight="1" x14ac:dyDescent="0.2">
      <c r="A6153" s="13" t="s">
        <v>24</v>
      </c>
      <c r="B6153" s="8" t="s">
        <v>271</v>
      </c>
      <c r="C6153" s="14">
        <v>44774</v>
      </c>
      <c r="D6153" s="8" t="s">
        <v>1200</v>
      </c>
      <c r="E6153" s="45" t="s">
        <v>1247</v>
      </c>
    </row>
    <row r="6154" spans="1:5" ht="30" customHeight="1" x14ac:dyDescent="0.2">
      <c r="A6154" s="13" t="s">
        <v>24</v>
      </c>
      <c r="B6154" s="8" t="s">
        <v>271</v>
      </c>
      <c r="C6154" s="14">
        <v>44774</v>
      </c>
      <c r="D6154" s="8" t="s">
        <v>1201</v>
      </c>
      <c r="E6154" s="45" t="s">
        <v>1247</v>
      </c>
    </row>
    <row r="6155" spans="1:5" ht="30" customHeight="1" x14ac:dyDescent="0.2">
      <c r="A6155" s="13" t="s">
        <v>24</v>
      </c>
      <c r="B6155" s="8" t="s">
        <v>271</v>
      </c>
      <c r="C6155" s="14">
        <v>44774</v>
      </c>
      <c r="D6155" s="8" t="s">
        <v>1202</v>
      </c>
      <c r="E6155" s="45" t="s">
        <v>1247</v>
      </c>
    </row>
    <row r="6156" spans="1:5" ht="30" customHeight="1" x14ac:dyDescent="0.2">
      <c r="A6156" s="13" t="s">
        <v>24</v>
      </c>
      <c r="B6156" s="8" t="s">
        <v>271</v>
      </c>
      <c r="C6156" s="14">
        <v>44774</v>
      </c>
      <c r="D6156" s="8" t="s">
        <v>1203</v>
      </c>
      <c r="E6156" s="45" t="s">
        <v>1247</v>
      </c>
    </row>
    <row r="6157" spans="1:5" ht="30" customHeight="1" x14ac:dyDescent="0.2">
      <c r="A6157" s="13" t="s">
        <v>24</v>
      </c>
      <c r="B6157" s="8" t="s">
        <v>271</v>
      </c>
      <c r="C6157" s="14">
        <v>44774</v>
      </c>
      <c r="D6157" s="8" t="s">
        <v>1204</v>
      </c>
      <c r="E6157" s="45" t="s">
        <v>1247</v>
      </c>
    </row>
    <row r="6158" spans="1:5" ht="30" customHeight="1" x14ac:dyDescent="0.2">
      <c r="A6158" s="13" t="s">
        <v>24</v>
      </c>
      <c r="B6158" s="8" t="s">
        <v>271</v>
      </c>
      <c r="C6158" s="14">
        <v>44774</v>
      </c>
      <c r="D6158" s="8" t="s">
        <v>1206</v>
      </c>
      <c r="E6158" s="45" t="s">
        <v>1247</v>
      </c>
    </row>
    <row r="6159" spans="1:5" ht="30" customHeight="1" x14ac:dyDescent="0.2">
      <c r="A6159" s="13" t="s">
        <v>24</v>
      </c>
      <c r="B6159" s="8" t="s">
        <v>271</v>
      </c>
      <c r="C6159" s="14">
        <v>44774</v>
      </c>
      <c r="D6159" s="8" t="s">
        <v>1205</v>
      </c>
      <c r="E6159" s="45" t="s">
        <v>1247</v>
      </c>
    </row>
    <row r="6160" spans="1:5" ht="30" customHeight="1" x14ac:dyDescent="0.2">
      <c r="A6160" s="13" t="s">
        <v>24</v>
      </c>
      <c r="B6160" s="8" t="s">
        <v>271</v>
      </c>
      <c r="C6160" s="14">
        <v>44774</v>
      </c>
      <c r="D6160" s="8" t="s">
        <v>1218</v>
      </c>
      <c r="E6160" s="45" t="s">
        <v>1247</v>
      </c>
    </row>
    <row r="6161" spans="1:5" ht="30" customHeight="1" x14ac:dyDescent="0.2">
      <c r="A6161" s="13" t="s">
        <v>24</v>
      </c>
      <c r="B6161" s="8" t="s">
        <v>271</v>
      </c>
      <c r="C6161" s="14">
        <v>44774</v>
      </c>
      <c r="D6161" s="8" t="s">
        <v>1209</v>
      </c>
      <c r="E6161" s="45" t="s">
        <v>1247</v>
      </c>
    </row>
    <row r="6162" spans="1:5" ht="30" customHeight="1" x14ac:dyDescent="0.2">
      <c r="A6162" s="13" t="s">
        <v>24</v>
      </c>
      <c r="B6162" s="8" t="s">
        <v>271</v>
      </c>
      <c r="C6162" s="14">
        <v>44774</v>
      </c>
      <c r="D6162" s="8" t="s">
        <v>1210</v>
      </c>
      <c r="E6162" s="45" t="s">
        <v>1247</v>
      </c>
    </row>
    <row r="6163" spans="1:5" ht="30" customHeight="1" x14ac:dyDescent="0.2">
      <c r="A6163" s="13" t="s">
        <v>24</v>
      </c>
      <c r="B6163" s="8" t="s">
        <v>271</v>
      </c>
      <c r="C6163" s="14">
        <v>44774</v>
      </c>
      <c r="D6163" s="8" t="s">
        <v>1211</v>
      </c>
      <c r="E6163" s="45" t="s">
        <v>1247</v>
      </c>
    </row>
    <row r="6164" spans="1:5" ht="30" customHeight="1" x14ac:dyDescent="0.2">
      <c r="A6164" s="13" t="s">
        <v>24</v>
      </c>
      <c r="B6164" s="8" t="s">
        <v>271</v>
      </c>
      <c r="C6164" s="14">
        <v>44774</v>
      </c>
      <c r="D6164" s="8" t="s">
        <v>1212</v>
      </c>
      <c r="E6164" s="45" t="s">
        <v>1247</v>
      </c>
    </row>
    <row r="6165" spans="1:5" ht="30" customHeight="1" x14ac:dyDescent="0.2">
      <c r="A6165" s="13" t="s">
        <v>24</v>
      </c>
      <c r="B6165" s="8" t="s">
        <v>271</v>
      </c>
      <c r="C6165" s="14">
        <v>44774</v>
      </c>
      <c r="D6165" s="8" t="s">
        <v>1213</v>
      </c>
      <c r="E6165" s="45" t="s">
        <v>1247</v>
      </c>
    </row>
    <row r="6166" spans="1:5" ht="30" customHeight="1" x14ac:dyDescent="0.2">
      <c r="A6166" s="13" t="s">
        <v>24</v>
      </c>
      <c r="B6166" s="8" t="s">
        <v>271</v>
      </c>
      <c r="C6166" s="14">
        <v>44774</v>
      </c>
      <c r="D6166" s="8" t="s">
        <v>1214</v>
      </c>
      <c r="E6166" s="45" t="s">
        <v>1247</v>
      </c>
    </row>
    <row r="6167" spans="1:5" ht="30" customHeight="1" x14ac:dyDescent="0.2">
      <c r="A6167" s="13" t="s">
        <v>24</v>
      </c>
      <c r="B6167" s="8" t="s">
        <v>271</v>
      </c>
      <c r="C6167" s="14">
        <v>44774</v>
      </c>
      <c r="D6167" s="8" t="s">
        <v>1215</v>
      </c>
      <c r="E6167" s="45" t="s">
        <v>1247</v>
      </c>
    </row>
    <row r="6168" spans="1:5" ht="30" customHeight="1" x14ac:dyDescent="0.2">
      <c r="A6168" s="13" t="s">
        <v>24</v>
      </c>
      <c r="B6168" s="8" t="s">
        <v>271</v>
      </c>
      <c r="C6168" s="14">
        <v>44774</v>
      </c>
      <c r="D6168" s="8" t="s">
        <v>1216</v>
      </c>
      <c r="E6168" s="45" t="s">
        <v>1247</v>
      </c>
    </row>
    <row r="6169" spans="1:5" ht="30" customHeight="1" x14ac:dyDescent="0.2">
      <c r="A6169" s="13" t="s">
        <v>24</v>
      </c>
      <c r="B6169" s="8" t="s">
        <v>271</v>
      </c>
      <c r="C6169" s="14">
        <v>44774</v>
      </c>
      <c r="D6169" s="8" t="s">
        <v>1217</v>
      </c>
      <c r="E6169" s="45" t="s">
        <v>1247</v>
      </c>
    </row>
    <row r="6170" spans="1:5" ht="30" customHeight="1" x14ac:dyDescent="0.2">
      <c r="A6170" s="13" t="s">
        <v>24</v>
      </c>
      <c r="B6170" s="8" t="s">
        <v>271</v>
      </c>
      <c r="C6170" s="14">
        <v>44774</v>
      </c>
      <c r="D6170" s="8" t="s">
        <v>1207</v>
      </c>
      <c r="E6170" s="45" t="s">
        <v>1247</v>
      </c>
    </row>
    <row r="6171" spans="1:5" ht="30" customHeight="1" x14ac:dyDescent="0.2">
      <c r="A6171" s="13" t="s">
        <v>24</v>
      </c>
      <c r="B6171" s="8" t="s">
        <v>271</v>
      </c>
      <c r="C6171" s="14">
        <v>44774</v>
      </c>
      <c r="D6171" s="8" t="s">
        <v>1219</v>
      </c>
      <c r="E6171" s="45" t="s">
        <v>1248</v>
      </c>
    </row>
    <row r="6172" spans="1:5" ht="30" customHeight="1" x14ac:dyDescent="0.2">
      <c r="A6172" s="13" t="s">
        <v>24</v>
      </c>
      <c r="B6172" s="8" t="s">
        <v>271</v>
      </c>
      <c r="C6172" s="14">
        <v>44774</v>
      </c>
      <c r="D6172" s="8" t="s">
        <v>1128</v>
      </c>
      <c r="E6172" s="45" t="s">
        <v>1254</v>
      </c>
    </row>
    <row r="6173" spans="1:5" ht="30" customHeight="1" x14ac:dyDescent="0.2">
      <c r="A6173" s="13" t="s">
        <v>24</v>
      </c>
      <c r="B6173" s="8" t="s">
        <v>271</v>
      </c>
      <c r="C6173" s="14">
        <v>44774</v>
      </c>
      <c r="D6173" s="8" t="s">
        <v>1220</v>
      </c>
      <c r="E6173" s="45" t="s">
        <v>1249</v>
      </c>
    </row>
    <row r="6174" spans="1:5" ht="30" customHeight="1" x14ac:dyDescent="0.2">
      <c r="A6174" s="13" t="s">
        <v>24</v>
      </c>
      <c r="B6174" s="8" t="s">
        <v>271</v>
      </c>
      <c r="C6174" s="14">
        <v>44774</v>
      </c>
      <c r="D6174" s="8" t="s">
        <v>1221</v>
      </c>
      <c r="E6174" s="45" t="s">
        <v>1249</v>
      </c>
    </row>
    <row r="6175" spans="1:5" ht="30" customHeight="1" x14ac:dyDescent="0.2">
      <c r="A6175" s="13" t="s">
        <v>24</v>
      </c>
      <c r="B6175" s="8" t="s">
        <v>271</v>
      </c>
      <c r="C6175" s="14">
        <v>44774</v>
      </c>
      <c r="D6175" s="8" t="s">
        <v>1222</v>
      </c>
      <c r="E6175" s="45" t="s">
        <v>1249</v>
      </c>
    </row>
    <row r="6176" spans="1:5" ht="30" customHeight="1" x14ac:dyDescent="0.2">
      <c r="A6176" s="13" t="s">
        <v>24</v>
      </c>
      <c r="B6176" s="8" t="s">
        <v>271</v>
      </c>
      <c r="C6176" s="14">
        <v>44774</v>
      </c>
      <c r="D6176" s="8" t="s">
        <v>1223</v>
      </c>
      <c r="E6176" s="45" t="s">
        <v>1249</v>
      </c>
    </row>
    <row r="6177" spans="1:5" ht="30" customHeight="1" x14ac:dyDescent="0.2">
      <c r="A6177" s="13" t="s">
        <v>24</v>
      </c>
      <c r="B6177" s="8" t="s">
        <v>271</v>
      </c>
      <c r="C6177" s="14">
        <v>44774</v>
      </c>
      <c r="D6177" s="8" t="s">
        <v>1224</v>
      </c>
      <c r="E6177" s="45" t="s">
        <v>1249</v>
      </c>
    </row>
    <row r="6178" spans="1:5" ht="30" customHeight="1" x14ac:dyDescent="0.2">
      <c r="A6178" s="13" t="s">
        <v>24</v>
      </c>
      <c r="B6178" s="8" t="s">
        <v>271</v>
      </c>
      <c r="C6178" s="14">
        <v>44774</v>
      </c>
      <c r="D6178" s="8" t="s">
        <v>1225</v>
      </c>
      <c r="E6178" s="45" t="s">
        <v>1249</v>
      </c>
    </row>
    <row r="6179" spans="1:5" ht="30" customHeight="1" x14ac:dyDescent="0.2">
      <c r="A6179" s="13" t="s">
        <v>24</v>
      </c>
      <c r="B6179" s="8" t="s">
        <v>271</v>
      </c>
      <c r="C6179" s="14">
        <v>44774</v>
      </c>
      <c r="D6179" s="8" t="s">
        <v>1226</v>
      </c>
      <c r="E6179" s="45" t="s">
        <v>1249</v>
      </c>
    </row>
    <row r="6180" spans="1:5" ht="30" customHeight="1" x14ac:dyDescent="0.2">
      <c r="A6180" s="13" t="s">
        <v>24</v>
      </c>
      <c r="B6180" s="8" t="s">
        <v>271</v>
      </c>
      <c r="C6180" s="14">
        <v>44774</v>
      </c>
      <c r="D6180" s="8" t="s">
        <v>1227</v>
      </c>
      <c r="E6180" s="45" t="s">
        <v>1249</v>
      </c>
    </row>
    <row r="6181" spans="1:5" ht="30" customHeight="1" x14ac:dyDescent="0.2">
      <c r="A6181" s="13" t="s">
        <v>24</v>
      </c>
      <c r="B6181" s="8" t="s">
        <v>271</v>
      </c>
      <c r="C6181" s="14">
        <v>44774</v>
      </c>
      <c r="D6181" s="8" t="s">
        <v>1228</v>
      </c>
      <c r="E6181" s="45" t="s">
        <v>1249</v>
      </c>
    </row>
    <row r="6182" spans="1:5" ht="30" customHeight="1" x14ac:dyDescent="0.2">
      <c r="A6182" s="13" t="s">
        <v>24</v>
      </c>
      <c r="B6182" s="8" t="s">
        <v>271</v>
      </c>
      <c r="C6182" s="14">
        <v>44774</v>
      </c>
      <c r="D6182" s="8" t="s">
        <v>1237</v>
      </c>
      <c r="E6182" s="45" t="s">
        <v>1253</v>
      </c>
    </row>
    <row r="6183" spans="1:5" ht="30" customHeight="1" x14ac:dyDescent="0.2">
      <c r="A6183" s="13" t="s">
        <v>24</v>
      </c>
      <c r="B6183" s="8" t="s">
        <v>271</v>
      </c>
      <c r="C6183" s="14">
        <v>44774</v>
      </c>
      <c r="D6183" s="8" t="s">
        <v>1229</v>
      </c>
      <c r="E6183" s="45" t="s">
        <v>1250</v>
      </c>
    </row>
    <row r="6184" spans="1:5" ht="30" customHeight="1" x14ac:dyDescent="0.2">
      <c r="A6184" s="13" t="s">
        <v>24</v>
      </c>
      <c r="B6184" s="8" t="s">
        <v>271</v>
      </c>
      <c r="C6184" s="14">
        <v>44774</v>
      </c>
      <c r="D6184" s="8" t="s">
        <v>1230</v>
      </c>
      <c r="E6184" s="45" t="s">
        <v>1250</v>
      </c>
    </row>
    <row r="6185" spans="1:5" ht="30" customHeight="1" x14ac:dyDescent="0.2">
      <c r="A6185" s="13" t="s">
        <v>24</v>
      </c>
      <c r="B6185" s="8" t="s">
        <v>271</v>
      </c>
      <c r="C6185" s="14">
        <v>44774</v>
      </c>
      <c r="D6185" s="8" t="s">
        <v>1231</v>
      </c>
      <c r="E6185" s="45" t="s">
        <v>1250</v>
      </c>
    </row>
    <row r="6186" spans="1:5" ht="30" customHeight="1" x14ac:dyDescent="0.2">
      <c r="A6186" s="13" t="s">
        <v>24</v>
      </c>
      <c r="B6186" s="8" t="s">
        <v>271</v>
      </c>
      <c r="C6186" s="14">
        <v>44774</v>
      </c>
      <c r="D6186" s="8" t="s">
        <v>1232</v>
      </c>
      <c r="E6186" s="45" t="s">
        <v>1251</v>
      </c>
    </row>
    <row r="6187" spans="1:5" ht="30" customHeight="1" x14ac:dyDescent="0.2">
      <c r="A6187" s="13" t="s">
        <v>24</v>
      </c>
      <c r="B6187" s="8" t="s">
        <v>271</v>
      </c>
      <c r="C6187" s="14">
        <v>44774</v>
      </c>
      <c r="D6187" s="8" t="s">
        <v>1233</v>
      </c>
      <c r="E6187" s="45" t="s">
        <v>1251</v>
      </c>
    </row>
    <row r="6188" spans="1:5" ht="30" customHeight="1" x14ac:dyDescent="0.2">
      <c r="A6188" s="13" t="s">
        <v>24</v>
      </c>
      <c r="B6188" s="8" t="s">
        <v>271</v>
      </c>
      <c r="C6188" s="14">
        <v>44774</v>
      </c>
      <c r="D6188" s="8" t="s">
        <v>1234</v>
      </c>
      <c r="E6188" s="45" t="s">
        <v>1252</v>
      </c>
    </row>
    <row r="6189" spans="1:5" ht="30" customHeight="1" x14ac:dyDescent="0.2">
      <c r="A6189" s="13" t="s">
        <v>24</v>
      </c>
      <c r="B6189" s="8" t="s">
        <v>271</v>
      </c>
      <c r="C6189" s="14">
        <v>44774</v>
      </c>
      <c r="D6189" s="8" t="s">
        <v>1236</v>
      </c>
      <c r="E6189" s="45" t="s">
        <v>1252</v>
      </c>
    </row>
    <row r="6190" spans="1:5" ht="30" customHeight="1" x14ac:dyDescent="0.2">
      <c r="A6190" s="13" t="s">
        <v>24</v>
      </c>
      <c r="B6190" s="8" t="s">
        <v>271</v>
      </c>
      <c r="C6190" s="14">
        <v>44774</v>
      </c>
      <c r="D6190" s="8" t="s">
        <v>1235</v>
      </c>
      <c r="E6190" s="45" t="s">
        <v>1252</v>
      </c>
    </row>
    <row r="6191" spans="1:5" ht="30" customHeight="1" x14ac:dyDescent="0.2">
      <c r="A6191" s="13" t="s">
        <v>24</v>
      </c>
      <c r="B6191" s="8" t="s">
        <v>271</v>
      </c>
      <c r="C6191" s="14">
        <v>44231</v>
      </c>
      <c r="D6191" s="8" t="s">
        <v>269</v>
      </c>
      <c r="E6191" s="16" t="s">
        <v>270</v>
      </c>
    </row>
    <row r="6192" spans="1:5" ht="30" customHeight="1" x14ac:dyDescent="0.2">
      <c r="A6192" s="13" t="s">
        <v>24</v>
      </c>
      <c r="B6192" s="8" t="s">
        <v>5977</v>
      </c>
      <c r="C6192" s="14">
        <v>44835</v>
      </c>
      <c r="D6192" s="8" t="s">
        <v>5978</v>
      </c>
      <c r="E6192" s="16" t="s">
        <v>6165</v>
      </c>
    </row>
    <row r="6193" spans="1:5" ht="30" customHeight="1" x14ac:dyDescent="0.2">
      <c r="A6193" s="13" t="s">
        <v>24</v>
      </c>
      <c r="B6193" s="8" t="s">
        <v>5977</v>
      </c>
      <c r="C6193" s="14">
        <v>44835</v>
      </c>
      <c r="D6193" s="8" t="s">
        <v>5979</v>
      </c>
      <c r="E6193" s="16" t="s">
        <v>6166</v>
      </c>
    </row>
    <row r="6194" spans="1:5" ht="30" customHeight="1" x14ac:dyDescent="0.2">
      <c r="A6194" s="13" t="s">
        <v>24</v>
      </c>
      <c r="B6194" s="8" t="s">
        <v>5977</v>
      </c>
      <c r="C6194" s="14">
        <v>44835</v>
      </c>
      <c r="D6194" s="8" t="s">
        <v>5980</v>
      </c>
      <c r="E6194" s="16" t="s">
        <v>6167</v>
      </c>
    </row>
    <row r="6195" spans="1:5" ht="30" customHeight="1" x14ac:dyDescent="0.2">
      <c r="A6195" s="13" t="s">
        <v>24</v>
      </c>
      <c r="B6195" s="8" t="s">
        <v>5977</v>
      </c>
      <c r="C6195" s="14">
        <v>44835</v>
      </c>
      <c r="D6195" s="8" t="s">
        <v>5981</v>
      </c>
      <c r="E6195" s="16" t="s">
        <v>6168</v>
      </c>
    </row>
    <row r="6196" spans="1:5" ht="30" customHeight="1" x14ac:dyDescent="0.2">
      <c r="A6196" s="13" t="s">
        <v>24</v>
      </c>
      <c r="B6196" s="8" t="s">
        <v>5977</v>
      </c>
      <c r="C6196" s="14">
        <v>44835</v>
      </c>
      <c r="D6196" s="8" t="s">
        <v>5982</v>
      </c>
      <c r="E6196" s="16" t="s">
        <v>6169</v>
      </c>
    </row>
    <row r="6197" spans="1:5" ht="30" customHeight="1" x14ac:dyDescent="0.2">
      <c r="A6197" s="13" t="s">
        <v>24</v>
      </c>
      <c r="B6197" s="8" t="s">
        <v>5977</v>
      </c>
      <c r="C6197" s="14">
        <v>44835</v>
      </c>
      <c r="D6197" s="8" t="s">
        <v>5983</v>
      </c>
      <c r="E6197" s="16" t="s">
        <v>6170</v>
      </c>
    </row>
    <row r="6198" spans="1:5" ht="30" customHeight="1" x14ac:dyDescent="0.2">
      <c r="A6198" s="13" t="s">
        <v>24</v>
      </c>
      <c r="B6198" s="8" t="s">
        <v>5977</v>
      </c>
      <c r="C6198" s="14">
        <v>44835</v>
      </c>
      <c r="D6198" s="8" t="s">
        <v>5984</v>
      </c>
      <c r="E6198" s="16" t="s">
        <v>6170</v>
      </c>
    </row>
    <row r="6199" spans="1:5" ht="30" customHeight="1" x14ac:dyDescent="0.2">
      <c r="A6199" s="13" t="s">
        <v>24</v>
      </c>
      <c r="B6199" s="8" t="s">
        <v>5977</v>
      </c>
      <c r="C6199" s="14">
        <v>44835</v>
      </c>
      <c r="D6199" s="8" t="s">
        <v>5985</v>
      </c>
      <c r="E6199" s="16" t="s">
        <v>6171</v>
      </c>
    </row>
    <row r="6200" spans="1:5" ht="30" customHeight="1" x14ac:dyDescent="0.2">
      <c r="A6200" s="13" t="s">
        <v>24</v>
      </c>
      <c r="B6200" s="8" t="s">
        <v>5977</v>
      </c>
      <c r="C6200" s="14">
        <v>44835</v>
      </c>
      <c r="D6200" s="8" t="s">
        <v>5986</v>
      </c>
      <c r="E6200" s="16" t="s">
        <v>6172</v>
      </c>
    </row>
    <row r="6201" spans="1:5" ht="30" customHeight="1" x14ac:dyDescent="0.2">
      <c r="A6201" s="13" t="s">
        <v>24</v>
      </c>
      <c r="B6201" s="8" t="s">
        <v>5977</v>
      </c>
      <c r="C6201" s="14">
        <v>44835</v>
      </c>
      <c r="D6201" s="8" t="s">
        <v>5987</v>
      </c>
      <c r="E6201" s="16" t="s">
        <v>6173</v>
      </c>
    </row>
    <row r="6202" spans="1:5" ht="30" customHeight="1" x14ac:dyDescent="0.2">
      <c r="A6202" s="13" t="s">
        <v>24</v>
      </c>
      <c r="B6202" s="8" t="s">
        <v>5977</v>
      </c>
      <c r="C6202" s="14">
        <v>44835</v>
      </c>
      <c r="D6202" s="8" t="s">
        <v>5988</v>
      </c>
      <c r="E6202" s="16" t="s">
        <v>6174</v>
      </c>
    </row>
    <row r="6203" spans="1:5" ht="30" customHeight="1" x14ac:dyDescent="0.2">
      <c r="A6203" s="13" t="s">
        <v>24</v>
      </c>
      <c r="B6203" s="8" t="s">
        <v>5977</v>
      </c>
      <c r="C6203" s="14">
        <v>44835</v>
      </c>
      <c r="D6203" s="8" t="s">
        <v>5989</v>
      </c>
      <c r="E6203" s="16" t="s">
        <v>6175</v>
      </c>
    </row>
    <row r="6204" spans="1:5" ht="30" customHeight="1" x14ac:dyDescent="0.2">
      <c r="A6204" s="13" t="s">
        <v>24</v>
      </c>
      <c r="B6204" s="8" t="s">
        <v>5977</v>
      </c>
      <c r="C6204" s="14">
        <v>44835</v>
      </c>
      <c r="D6204" s="8" t="s">
        <v>5990</v>
      </c>
      <c r="E6204" s="16" t="s">
        <v>6175</v>
      </c>
    </row>
    <row r="6205" spans="1:5" ht="30" customHeight="1" x14ac:dyDescent="0.2">
      <c r="A6205" s="13" t="s">
        <v>24</v>
      </c>
      <c r="B6205" s="8" t="s">
        <v>5977</v>
      </c>
      <c r="C6205" s="14">
        <v>44835</v>
      </c>
      <c r="D6205" s="8" t="s">
        <v>5991</v>
      </c>
      <c r="E6205" s="16" t="s">
        <v>6175</v>
      </c>
    </row>
    <row r="6206" spans="1:5" ht="30" customHeight="1" x14ac:dyDescent="0.2">
      <c r="A6206" s="13" t="s">
        <v>24</v>
      </c>
      <c r="B6206" s="8" t="s">
        <v>5977</v>
      </c>
      <c r="C6206" s="14">
        <v>44835</v>
      </c>
      <c r="D6206" s="8" t="s">
        <v>5992</v>
      </c>
      <c r="E6206" s="16" t="s">
        <v>6176</v>
      </c>
    </row>
    <row r="6207" spans="1:5" ht="30" customHeight="1" x14ac:dyDescent="0.2">
      <c r="A6207" s="13" t="s">
        <v>24</v>
      </c>
      <c r="B6207" s="8" t="s">
        <v>5977</v>
      </c>
      <c r="C6207" s="14">
        <v>44835</v>
      </c>
      <c r="D6207" s="8" t="s">
        <v>5993</v>
      </c>
      <c r="E6207" s="16" t="s">
        <v>6177</v>
      </c>
    </row>
    <row r="6208" spans="1:5" ht="30" customHeight="1" x14ac:dyDescent="0.2">
      <c r="A6208" s="13" t="s">
        <v>24</v>
      </c>
      <c r="B6208" s="8" t="s">
        <v>5977</v>
      </c>
      <c r="C6208" s="14">
        <v>44835</v>
      </c>
      <c r="D6208" s="8" t="s">
        <v>5994</v>
      </c>
      <c r="E6208" s="16" t="s">
        <v>6178</v>
      </c>
    </row>
    <row r="6209" spans="1:5" ht="30" customHeight="1" x14ac:dyDescent="0.2">
      <c r="A6209" s="13" t="s">
        <v>24</v>
      </c>
      <c r="B6209" s="8" t="s">
        <v>5977</v>
      </c>
      <c r="C6209" s="14">
        <v>44835</v>
      </c>
      <c r="D6209" s="8" t="s">
        <v>5995</v>
      </c>
      <c r="E6209" s="16" t="s">
        <v>6179</v>
      </c>
    </row>
    <row r="6210" spans="1:5" ht="30" customHeight="1" x14ac:dyDescent="0.2">
      <c r="A6210" s="13" t="s">
        <v>24</v>
      </c>
      <c r="B6210" s="8" t="s">
        <v>5977</v>
      </c>
      <c r="C6210" s="14">
        <v>44835</v>
      </c>
      <c r="D6210" s="8" t="s">
        <v>5996</v>
      </c>
      <c r="E6210" s="16" t="s">
        <v>6180</v>
      </c>
    </row>
    <row r="6211" spans="1:5" ht="30" customHeight="1" x14ac:dyDescent="0.2">
      <c r="A6211" s="13" t="s">
        <v>24</v>
      </c>
      <c r="B6211" s="8" t="s">
        <v>5977</v>
      </c>
      <c r="C6211" s="14">
        <v>44835</v>
      </c>
      <c r="D6211" s="8" t="s">
        <v>5997</v>
      </c>
      <c r="E6211" s="16" t="s">
        <v>6181</v>
      </c>
    </row>
    <row r="6212" spans="1:5" ht="30" customHeight="1" x14ac:dyDescent="0.2">
      <c r="A6212" s="13" t="s">
        <v>24</v>
      </c>
      <c r="B6212" s="8" t="s">
        <v>5977</v>
      </c>
      <c r="C6212" s="14">
        <v>44835</v>
      </c>
      <c r="D6212" s="8" t="s">
        <v>5998</v>
      </c>
      <c r="E6212" s="16" t="s">
        <v>6182</v>
      </c>
    </row>
    <row r="6213" spans="1:5" ht="30" customHeight="1" x14ac:dyDescent="0.2">
      <c r="A6213" s="13" t="s">
        <v>24</v>
      </c>
      <c r="B6213" s="8" t="s">
        <v>5977</v>
      </c>
      <c r="C6213" s="14">
        <v>44835</v>
      </c>
      <c r="D6213" s="8" t="s">
        <v>5999</v>
      </c>
      <c r="E6213" s="16" t="s">
        <v>6183</v>
      </c>
    </row>
    <row r="6214" spans="1:5" ht="30" customHeight="1" x14ac:dyDescent="0.2">
      <c r="A6214" s="13" t="s">
        <v>24</v>
      </c>
      <c r="B6214" s="8" t="s">
        <v>5977</v>
      </c>
      <c r="C6214" s="14">
        <v>44835</v>
      </c>
      <c r="D6214" s="8" t="s">
        <v>6000</v>
      </c>
      <c r="E6214" s="16" t="s">
        <v>6184</v>
      </c>
    </row>
    <row r="6215" spans="1:5" ht="30" customHeight="1" x14ac:dyDescent="0.2">
      <c r="A6215" s="13" t="s">
        <v>24</v>
      </c>
      <c r="B6215" s="8" t="s">
        <v>5977</v>
      </c>
      <c r="C6215" s="14">
        <v>44835</v>
      </c>
      <c r="D6215" s="8" t="s">
        <v>6001</v>
      </c>
      <c r="E6215" s="16" t="s">
        <v>6185</v>
      </c>
    </row>
    <row r="6216" spans="1:5" ht="30" customHeight="1" x14ac:dyDescent="0.2">
      <c r="A6216" s="13" t="s">
        <v>24</v>
      </c>
      <c r="B6216" s="8" t="s">
        <v>5977</v>
      </c>
      <c r="C6216" s="14">
        <v>44835</v>
      </c>
      <c r="D6216" s="8" t="s">
        <v>6002</v>
      </c>
      <c r="E6216" s="16" t="s">
        <v>6186</v>
      </c>
    </row>
    <row r="6217" spans="1:5" ht="30" customHeight="1" x14ac:dyDescent="0.2">
      <c r="A6217" s="13" t="s">
        <v>24</v>
      </c>
      <c r="B6217" s="8" t="s">
        <v>5977</v>
      </c>
      <c r="C6217" s="14">
        <v>44835</v>
      </c>
      <c r="D6217" s="8" t="s">
        <v>6003</v>
      </c>
      <c r="E6217" s="16" t="s">
        <v>6187</v>
      </c>
    </row>
    <row r="6218" spans="1:5" ht="30" customHeight="1" x14ac:dyDescent="0.2">
      <c r="A6218" s="13" t="s">
        <v>24</v>
      </c>
      <c r="B6218" s="8" t="s">
        <v>5977</v>
      </c>
      <c r="C6218" s="14">
        <v>44835</v>
      </c>
      <c r="D6218" s="8" t="s">
        <v>6004</v>
      </c>
      <c r="E6218" s="16" t="s">
        <v>6188</v>
      </c>
    </row>
    <row r="6219" spans="1:5" ht="30" customHeight="1" x14ac:dyDescent="0.2">
      <c r="A6219" s="13" t="s">
        <v>24</v>
      </c>
      <c r="B6219" s="8" t="s">
        <v>5977</v>
      </c>
      <c r="C6219" s="14">
        <v>44835</v>
      </c>
      <c r="D6219" s="8" t="s">
        <v>6005</v>
      </c>
      <c r="E6219" s="16" t="s">
        <v>6189</v>
      </c>
    </row>
    <row r="6220" spans="1:5" ht="30" customHeight="1" x14ac:dyDescent="0.2">
      <c r="A6220" s="13" t="s">
        <v>24</v>
      </c>
      <c r="B6220" s="8" t="s">
        <v>5977</v>
      </c>
      <c r="C6220" s="14">
        <v>44835</v>
      </c>
      <c r="D6220" s="8" t="s">
        <v>6006</v>
      </c>
      <c r="E6220" s="16" t="s">
        <v>6190</v>
      </c>
    </row>
    <row r="6221" spans="1:5" ht="30" customHeight="1" x14ac:dyDescent="0.2">
      <c r="A6221" s="13" t="s">
        <v>24</v>
      </c>
      <c r="B6221" s="8" t="s">
        <v>5977</v>
      </c>
      <c r="C6221" s="14">
        <v>44835</v>
      </c>
      <c r="D6221" s="8" t="s">
        <v>6007</v>
      </c>
      <c r="E6221" s="16" t="s">
        <v>6191</v>
      </c>
    </row>
    <row r="6222" spans="1:5" ht="30" customHeight="1" x14ac:dyDescent="0.2">
      <c r="A6222" s="13" t="s">
        <v>24</v>
      </c>
      <c r="B6222" s="8" t="s">
        <v>5977</v>
      </c>
      <c r="C6222" s="14">
        <v>44835</v>
      </c>
      <c r="D6222" s="8" t="s">
        <v>6008</v>
      </c>
      <c r="E6222" s="16" t="s">
        <v>6192</v>
      </c>
    </row>
    <row r="6223" spans="1:5" ht="30" customHeight="1" x14ac:dyDescent="0.2">
      <c r="A6223" s="13" t="s">
        <v>24</v>
      </c>
      <c r="B6223" s="8" t="s">
        <v>5977</v>
      </c>
      <c r="C6223" s="14">
        <v>44835</v>
      </c>
      <c r="D6223" s="8" t="s">
        <v>6009</v>
      </c>
      <c r="E6223" s="16" t="s">
        <v>6193</v>
      </c>
    </row>
    <row r="6224" spans="1:5" ht="30" customHeight="1" x14ac:dyDescent="0.2">
      <c r="A6224" s="13" t="s">
        <v>24</v>
      </c>
      <c r="B6224" s="8" t="s">
        <v>5977</v>
      </c>
      <c r="C6224" s="14">
        <v>44835</v>
      </c>
      <c r="D6224" s="8" t="s">
        <v>6010</v>
      </c>
      <c r="E6224" s="16" t="s">
        <v>6193</v>
      </c>
    </row>
    <row r="6225" spans="1:5" ht="30" customHeight="1" x14ac:dyDescent="0.2">
      <c r="A6225" s="13" t="s">
        <v>24</v>
      </c>
      <c r="B6225" s="8" t="s">
        <v>5977</v>
      </c>
      <c r="C6225" s="14">
        <v>44835</v>
      </c>
      <c r="D6225" s="8" t="s">
        <v>6011</v>
      </c>
      <c r="E6225" s="16" t="s">
        <v>6194</v>
      </c>
    </row>
    <row r="6226" spans="1:5" ht="30" customHeight="1" x14ac:dyDescent="0.2">
      <c r="A6226" s="13" t="s">
        <v>24</v>
      </c>
      <c r="B6226" s="8" t="s">
        <v>5977</v>
      </c>
      <c r="C6226" s="14">
        <v>44835</v>
      </c>
      <c r="D6226" s="8" t="s">
        <v>6012</v>
      </c>
      <c r="E6226" s="16" t="s">
        <v>6195</v>
      </c>
    </row>
    <row r="6227" spans="1:5" ht="30" customHeight="1" x14ac:dyDescent="0.2">
      <c r="A6227" s="13" t="s">
        <v>24</v>
      </c>
      <c r="B6227" s="8" t="s">
        <v>5977</v>
      </c>
      <c r="C6227" s="14">
        <v>44835</v>
      </c>
      <c r="D6227" s="8" t="s">
        <v>6013</v>
      </c>
      <c r="E6227" s="16" t="s">
        <v>6196</v>
      </c>
    </row>
    <row r="6228" spans="1:5" ht="30" customHeight="1" x14ac:dyDescent="0.2">
      <c r="A6228" s="13" t="s">
        <v>24</v>
      </c>
      <c r="B6228" s="8" t="s">
        <v>5977</v>
      </c>
      <c r="C6228" s="14">
        <v>44835</v>
      </c>
      <c r="D6228" s="8" t="s">
        <v>6014</v>
      </c>
      <c r="E6228" s="16" t="s">
        <v>6197</v>
      </c>
    </row>
    <row r="6229" spans="1:5" ht="30" customHeight="1" x14ac:dyDescent="0.2">
      <c r="A6229" s="13" t="s">
        <v>24</v>
      </c>
      <c r="B6229" s="8" t="s">
        <v>5977</v>
      </c>
      <c r="C6229" s="14">
        <v>44835</v>
      </c>
      <c r="D6229" s="8" t="s">
        <v>6015</v>
      </c>
      <c r="E6229" s="16" t="s">
        <v>6198</v>
      </c>
    </row>
    <row r="6230" spans="1:5" ht="30" customHeight="1" x14ac:dyDescent="0.2">
      <c r="A6230" s="13" t="s">
        <v>24</v>
      </c>
      <c r="B6230" s="8" t="s">
        <v>5977</v>
      </c>
      <c r="C6230" s="14">
        <v>44835</v>
      </c>
      <c r="D6230" s="8" t="s">
        <v>6016</v>
      </c>
      <c r="E6230" s="16" t="s">
        <v>6199</v>
      </c>
    </row>
    <row r="6231" spans="1:5" ht="30" customHeight="1" x14ac:dyDescent="0.2">
      <c r="A6231" s="13" t="s">
        <v>24</v>
      </c>
      <c r="B6231" s="8" t="s">
        <v>5977</v>
      </c>
      <c r="C6231" s="14">
        <v>44835</v>
      </c>
      <c r="D6231" s="8" t="s">
        <v>6017</v>
      </c>
      <c r="E6231" s="16" t="s">
        <v>6200</v>
      </c>
    </row>
    <row r="6232" spans="1:5" ht="30" customHeight="1" x14ac:dyDescent="0.2">
      <c r="A6232" s="13" t="s">
        <v>24</v>
      </c>
      <c r="B6232" s="8" t="s">
        <v>5977</v>
      </c>
      <c r="C6232" s="14">
        <v>44835</v>
      </c>
      <c r="D6232" s="8" t="s">
        <v>6018</v>
      </c>
      <c r="E6232" s="16" t="s">
        <v>6201</v>
      </c>
    </row>
    <row r="6233" spans="1:5" ht="30" customHeight="1" x14ac:dyDescent="0.2">
      <c r="A6233" s="13" t="s">
        <v>24</v>
      </c>
      <c r="B6233" s="8" t="s">
        <v>5977</v>
      </c>
      <c r="C6233" s="14">
        <v>44835</v>
      </c>
      <c r="D6233" s="8" t="s">
        <v>6019</v>
      </c>
      <c r="E6233" s="16" t="s">
        <v>6202</v>
      </c>
    </row>
    <row r="6234" spans="1:5" ht="30" customHeight="1" x14ac:dyDescent="0.2">
      <c r="A6234" s="13" t="s">
        <v>24</v>
      </c>
      <c r="B6234" s="8" t="s">
        <v>5977</v>
      </c>
      <c r="C6234" s="14">
        <v>44835</v>
      </c>
      <c r="D6234" s="8" t="s">
        <v>6020</v>
      </c>
      <c r="E6234" s="16" t="s">
        <v>6203</v>
      </c>
    </row>
    <row r="6235" spans="1:5" ht="30" customHeight="1" x14ac:dyDescent="0.2">
      <c r="A6235" s="13" t="s">
        <v>24</v>
      </c>
      <c r="B6235" s="8" t="s">
        <v>5977</v>
      </c>
      <c r="C6235" s="14">
        <v>44835</v>
      </c>
      <c r="D6235" s="8" t="s">
        <v>6021</v>
      </c>
      <c r="E6235" s="16" t="s">
        <v>6204</v>
      </c>
    </row>
    <row r="6236" spans="1:5" ht="30" customHeight="1" x14ac:dyDescent="0.2">
      <c r="A6236" s="13" t="s">
        <v>24</v>
      </c>
      <c r="B6236" s="8" t="s">
        <v>5977</v>
      </c>
      <c r="C6236" s="14">
        <v>44835</v>
      </c>
      <c r="D6236" s="8" t="s">
        <v>6022</v>
      </c>
      <c r="E6236" s="16" t="s">
        <v>6205</v>
      </c>
    </row>
    <row r="6237" spans="1:5" ht="30" customHeight="1" x14ac:dyDescent="0.2">
      <c r="A6237" s="13" t="s">
        <v>24</v>
      </c>
      <c r="B6237" s="8" t="s">
        <v>5977</v>
      </c>
      <c r="C6237" s="14">
        <v>44835</v>
      </c>
      <c r="D6237" s="8" t="s">
        <v>6023</v>
      </c>
      <c r="E6237" s="16" t="s">
        <v>6206</v>
      </c>
    </row>
    <row r="6238" spans="1:5" ht="30" customHeight="1" x14ac:dyDescent="0.2">
      <c r="A6238" s="13" t="s">
        <v>24</v>
      </c>
      <c r="B6238" s="8" t="s">
        <v>5977</v>
      </c>
      <c r="C6238" s="14">
        <v>44835</v>
      </c>
      <c r="D6238" s="8" t="s">
        <v>6024</v>
      </c>
      <c r="E6238" s="16" t="s">
        <v>6207</v>
      </c>
    </row>
    <row r="6239" spans="1:5" ht="30" customHeight="1" x14ac:dyDescent="0.2">
      <c r="A6239" s="13" t="s">
        <v>24</v>
      </c>
      <c r="B6239" s="8" t="s">
        <v>5977</v>
      </c>
      <c r="C6239" s="14">
        <v>44835</v>
      </c>
      <c r="D6239" s="8" t="s">
        <v>6025</v>
      </c>
      <c r="E6239" s="16" t="s">
        <v>6208</v>
      </c>
    </row>
    <row r="6240" spans="1:5" ht="30" customHeight="1" x14ac:dyDescent="0.2">
      <c r="A6240" s="13" t="s">
        <v>24</v>
      </c>
      <c r="B6240" s="8" t="s">
        <v>5977</v>
      </c>
      <c r="C6240" s="14">
        <v>44835</v>
      </c>
      <c r="D6240" s="8" t="s">
        <v>6026</v>
      </c>
      <c r="E6240" s="16" t="s">
        <v>6209</v>
      </c>
    </row>
    <row r="6241" spans="1:5" ht="30" customHeight="1" x14ac:dyDescent="0.2">
      <c r="A6241" s="13" t="s">
        <v>24</v>
      </c>
      <c r="B6241" s="8" t="s">
        <v>5977</v>
      </c>
      <c r="C6241" s="14">
        <v>44835</v>
      </c>
      <c r="D6241" s="8" t="s">
        <v>6027</v>
      </c>
      <c r="E6241" s="16" t="s">
        <v>6210</v>
      </c>
    </row>
    <row r="6242" spans="1:5" ht="30" customHeight="1" x14ac:dyDescent="0.2">
      <c r="A6242" s="13" t="s">
        <v>24</v>
      </c>
      <c r="B6242" s="8" t="s">
        <v>5977</v>
      </c>
      <c r="C6242" s="14">
        <v>44835</v>
      </c>
      <c r="D6242" s="8" t="s">
        <v>6028</v>
      </c>
      <c r="E6242" s="16" t="s">
        <v>6211</v>
      </c>
    </row>
    <row r="6243" spans="1:5" ht="30" customHeight="1" x14ac:dyDescent="0.2">
      <c r="A6243" s="13" t="s">
        <v>24</v>
      </c>
      <c r="B6243" s="8" t="s">
        <v>5977</v>
      </c>
      <c r="C6243" s="14">
        <v>44835</v>
      </c>
      <c r="D6243" s="8" t="s">
        <v>6029</v>
      </c>
      <c r="E6243" s="16" t="s">
        <v>6212</v>
      </c>
    </row>
    <row r="6244" spans="1:5" ht="30" customHeight="1" x14ac:dyDescent="0.2">
      <c r="A6244" s="13" t="s">
        <v>24</v>
      </c>
      <c r="B6244" s="8" t="s">
        <v>5977</v>
      </c>
      <c r="C6244" s="14">
        <v>44835</v>
      </c>
      <c r="D6244" s="8" t="s">
        <v>6030</v>
      </c>
      <c r="E6244" s="16" t="s">
        <v>6213</v>
      </c>
    </row>
    <row r="6245" spans="1:5" ht="30" customHeight="1" x14ac:dyDescent="0.2">
      <c r="A6245" s="13" t="s">
        <v>24</v>
      </c>
      <c r="B6245" s="8" t="s">
        <v>5977</v>
      </c>
      <c r="C6245" s="14">
        <v>44835</v>
      </c>
      <c r="D6245" s="8" t="s">
        <v>6031</v>
      </c>
      <c r="E6245" s="16" t="s">
        <v>6214</v>
      </c>
    </row>
    <row r="6246" spans="1:5" ht="30" customHeight="1" x14ac:dyDescent="0.2">
      <c r="A6246" s="13" t="s">
        <v>24</v>
      </c>
      <c r="B6246" s="8" t="s">
        <v>5977</v>
      </c>
      <c r="C6246" s="14">
        <v>44835</v>
      </c>
      <c r="D6246" s="8" t="s">
        <v>6032</v>
      </c>
      <c r="E6246" s="16" t="s">
        <v>6215</v>
      </c>
    </row>
    <row r="6247" spans="1:5" ht="30" customHeight="1" x14ac:dyDescent="0.2">
      <c r="A6247" s="13" t="s">
        <v>24</v>
      </c>
      <c r="B6247" s="8" t="s">
        <v>5977</v>
      </c>
      <c r="C6247" s="14">
        <v>44835</v>
      </c>
      <c r="D6247" s="8" t="s">
        <v>6033</v>
      </c>
      <c r="E6247" s="16" t="s">
        <v>6216</v>
      </c>
    </row>
    <row r="6248" spans="1:5" ht="30" customHeight="1" x14ac:dyDescent="0.2">
      <c r="A6248" s="13" t="s">
        <v>24</v>
      </c>
      <c r="B6248" s="8" t="s">
        <v>5977</v>
      </c>
      <c r="C6248" s="14">
        <v>44835</v>
      </c>
      <c r="D6248" s="8" t="s">
        <v>6034</v>
      </c>
      <c r="E6248" s="16" t="s">
        <v>6217</v>
      </c>
    </row>
    <row r="6249" spans="1:5" ht="30" customHeight="1" x14ac:dyDescent="0.2">
      <c r="A6249" s="13" t="s">
        <v>24</v>
      </c>
      <c r="B6249" s="8" t="s">
        <v>5977</v>
      </c>
      <c r="C6249" s="14">
        <v>44835</v>
      </c>
      <c r="D6249" s="8" t="s">
        <v>6035</v>
      </c>
      <c r="E6249" s="16" t="s">
        <v>6218</v>
      </c>
    </row>
    <row r="6250" spans="1:5" ht="30" customHeight="1" x14ac:dyDescent="0.2">
      <c r="A6250" s="13" t="s">
        <v>24</v>
      </c>
      <c r="B6250" s="8" t="s">
        <v>5977</v>
      </c>
      <c r="C6250" s="14">
        <v>44835</v>
      </c>
      <c r="D6250" s="8" t="s">
        <v>6036</v>
      </c>
      <c r="E6250" s="16" t="s">
        <v>6219</v>
      </c>
    </row>
    <row r="6251" spans="1:5" ht="30" customHeight="1" x14ac:dyDescent="0.2">
      <c r="A6251" s="13" t="s">
        <v>24</v>
      </c>
      <c r="B6251" s="8" t="s">
        <v>5977</v>
      </c>
      <c r="C6251" s="14">
        <v>44835</v>
      </c>
      <c r="D6251" s="8" t="s">
        <v>6037</v>
      </c>
      <c r="E6251" s="16" t="s">
        <v>6220</v>
      </c>
    </row>
    <row r="6252" spans="1:5" ht="30" customHeight="1" x14ac:dyDescent="0.2">
      <c r="A6252" s="13" t="s">
        <v>24</v>
      </c>
      <c r="B6252" s="8" t="s">
        <v>5977</v>
      </c>
      <c r="C6252" s="14">
        <v>44835</v>
      </c>
      <c r="D6252" s="8" t="s">
        <v>6038</v>
      </c>
      <c r="E6252" s="16" t="s">
        <v>6221</v>
      </c>
    </row>
    <row r="6253" spans="1:5" ht="30" customHeight="1" x14ac:dyDescent="0.2">
      <c r="A6253" s="13" t="s">
        <v>24</v>
      </c>
      <c r="B6253" s="8" t="s">
        <v>5977</v>
      </c>
      <c r="C6253" s="14">
        <v>44835</v>
      </c>
      <c r="D6253" s="8" t="s">
        <v>6039</v>
      </c>
      <c r="E6253" s="16" t="s">
        <v>6222</v>
      </c>
    </row>
    <row r="6254" spans="1:5" ht="30" customHeight="1" x14ac:dyDescent="0.2">
      <c r="A6254" s="13" t="s">
        <v>24</v>
      </c>
      <c r="B6254" s="8" t="s">
        <v>5977</v>
      </c>
      <c r="C6254" s="14">
        <v>44835</v>
      </c>
      <c r="D6254" s="8" t="s">
        <v>6040</v>
      </c>
      <c r="E6254" s="16" t="s">
        <v>6223</v>
      </c>
    </row>
    <row r="6255" spans="1:5" ht="30" customHeight="1" x14ac:dyDescent="0.2">
      <c r="A6255" s="13" t="s">
        <v>24</v>
      </c>
      <c r="B6255" s="8" t="s">
        <v>5977</v>
      </c>
      <c r="C6255" s="14">
        <v>44835</v>
      </c>
      <c r="D6255" s="8" t="s">
        <v>6041</v>
      </c>
      <c r="E6255" s="16" t="s">
        <v>6224</v>
      </c>
    </row>
    <row r="6256" spans="1:5" ht="30" customHeight="1" x14ac:dyDescent="0.2">
      <c r="A6256" s="13" t="s">
        <v>24</v>
      </c>
      <c r="B6256" s="8" t="s">
        <v>5977</v>
      </c>
      <c r="C6256" s="14">
        <v>44835</v>
      </c>
      <c r="D6256" s="8" t="s">
        <v>6042</v>
      </c>
      <c r="E6256" s="16" t="s">
        <v>6225</v>
      </c>
    </row>
    <row r="6257" spans="1:5" ht="30" customHeight="1" x14ac:dyDescent="0.2">
      <c r="A6257" s="13" t="s">
        <v>24</v>
      </c>
      <c r="B6257" s="8" t="s">
        <v>5977</v>
      </c>
      <c r="C6257" s="14">
        <v>44835</v>
      </c>
      <c r="D6257" s="8" t="s">
        <v>6043</v>
      </c>
      <c r="E6257" s="16" t="s">
        <v>6226</v>
      </c>
    </row>
    <row r="6258" spans="1:5" ht="30" customHeight="1" x14ac:dyDescent="0.2">
      <c r="A6258" s="13" t="s">
        <v>24</v>
      </c>
      <c r="B6258" s="8" t="s">
        <v>5977</v>
      </c>
      <c r="C6258" s="14">
        <v>44835</v>
      </c>
      <c r="D6258" s="8" t="s">
        <v>6044</v>
      </c>
      <c r="E6258" s="16" t="s">
        <v>6227</v>
      </c>
    </row>
    <row r="6259" spans="1:5" ht="30" customHeight="1" x14ac:dyDescent="0.2">
      <c r="A6259" s="13" t="s">
        <v>24</v>
      </c>
      <c r="B6259" s="8" t="s">
        <v>5977</v>
      </c>
      <c r="C6259" s="14">
        <v>44835</v>
      </c>
      <c r="D6259" s="8" t="s">
        <v>6045</v>
      </c>
      <c r="E6259" s="16" t="s">
        <v>6228</v>
      </c>
    </row>
    <row r="6260" spans="1:5" ht="30" customHeight="1" x14ac:dyDescent="0.2">
      <c r="A6260" s="13" t="s">
        <v>24</v>
      </c>
      <c r="B6260" s="8" t="s">
        <v>5977</v>
      </c>
      <c r="C6260" s="14">
        <v>44835</v>
      </c>
      <c r="D6260" s="8" t="s">
        <v>6046</v>
      </c>
      <c r="E6260" s="16" t="s">
        <v>6229</v>
      </c>
    </row>
    <row r="6261" spans="1:5" ht="30" customHeight="1" x14ac:dyDescent="0.2">
      <c r="A6261" s="13" t="s">
        <v>24</v>
      </c>
      <c r="B6261" s="8" t="s">
        <v>5977</v>
      </c>
      <c r="C6261" s="14">
        <v>44835</v>
      </c>
      <c r="D6261" s="8" t="s">
        <v>6047</v>
      </c>
      <c r="E6261" s="16" t="s">
        <v>6230</v>
      </c>
    </row>
    <row r="6262" spans="1:5" ht="30" customHeight="1" x14ac:dyDescent="0.2">
      <c r="A6262" s="13" t="s">
        <v>24</v>
      </c>
      <c r="B6262" s="8" t="s">
        <v>5977</v>
      </c>
      <c r="C6262" s="14">
        <v>44835</v>
      </c>
      <c r="D6262" s="8" t="s">
        <v>6048</v>
      </c>
      <c r="E6262" s="16" t="s">
        <v>6231</v>
      </c>
    </row>
    <row r="6263" spans="1:5" ht="30" customHeight="1" x14ac:dyDescent="0.2">
      <c r="A6263" s="13" t="s">
        <v>24</v>
      </c>
      <c r="B6263" s="8" t="s">
        <v>5977</v>
      </c>
      <c r="C6263" s="14">
        <v>44835</v>
      </c>
      <c r="D6263" s="8" t="s">
        <v>6049</v>
      </c>
      <c r="E6263" s="16" t="s">
        <v>6232</v>
      </c>
    </row>
    <row r="6264" spans="1:5" ht="30" customHeight="1" x14ac:dyDescent="0.2">
      <c r="A6264" s="13" t="s">
        <v>24</v>
      </c>
      <c r="B6264" s="8" t="s">
        <v>5977</v>
      </c>
      <c r="C6264" s="14">
        <v>44835</v>
      </c>
      <c r="D6264" s="8" t="s">
        <v>6050</v>
      </c>
      <c r="E6264" s="16" t="s">
        <v>6233</v>
      </c>
    </row>
    <row r="6265" spans="1:5" ht="30" customHeight="1" x14ac:dyDescent="0.2">
      <c r="A6265" s="13" t="s">
        <v>24</v>
      </c>
      <c r="B6265" s="8" t="s">
        <v>5977</v>
      </c>
      <c r="C6265" s="14">
        <v>44835</v>
      </c>
      <c r="D6265" s="8" t="s">
        <v>6051</v>
      </c>
      <c r="E6265" s="16" t="s">
        <v>6234</v>
      </c>
    </row>
    <row r="6266" spans="1:5" ht="30" customHeight="1" x14ac:dyDescent="0.2">
      <c r="A6266" s="13" t="s">
        <v>24</v>
      </c>
      <c r="B6266" s="8" t="s">
        <v>5977</v>
      </c>
      <c r="C6266" s="14">
        <v>44835</v>
      </c>
      <c r="D6266" s="8" t="s">
        <v>6052</v>
      </c>
      <c r="E6266" s="16" t="s">
        <v>6235</v>
      </c>
    </row>
    <row r="6267" spans="1:5" ht="30" customHeight="1" x14ac:dyDescent="0.2">
      <c r="A6267" s="13" t="s">
        <v>24</v>
      </c>
      <c r="B6267" s="8" t="s">
        <v>5977</v>
      </c>
      <c r="C6267" s="14">
        <v>44835</v>
      </c>
      <c r="D6267" s="8" t="s">
        <v>6053</v>
      </c>
      <c r="E6267" s="16" t="s">
        <v>6236</v>
      </c>
    </row>
    <row r="6268" spans="1:5" ht="30" customHeight="1" x14ac:dyDescent="0.2">
      <c r="A6268" s="13" t="s">
        <v>24</v>
      </c>
      <c r="B6268" s="8" t="s">
        <v>5977</v>
      </c>
      <c r="C6268" s="14">
        <v>44835</v>
      </c>
      <c r="D6268" s="8" t="s">
        <v>6054</v>
      </c>
      <c r="E6268" s="16" t="s">
        <v>6237</v>
      </c>
    </row>
    <row r="6269" spans="1:5" ht="30" customHeight="1" x14ac:dyDescent="0.2">
      <c r="A6269" s="13" t="s">
        <v>24</v>
      </c>
      <c r="B6269" s="8" t="s">
        <v>5977</v>
      </c>
      <c r="C6269" s="14">
        <v>44835</v>
      </c>
      <c r="D6269" s="8" t="s">
        <v>6055</v>
      </c>
      <c r="E6269" s="16" t="s">
        <v>6238</v>
      </c>
    </row>
    <row r="6270" spans="1:5" ht="30" customHeight="1" x14ac:dyDescent="0.2">
      <c r="A6270" s="13" t="s">
        <v>24</v>
      </c>
      <c r="B6270" s="8" t="s">
        <v>5977</v>
      </c>
      <c r="C6270" s="14">
        <v>44835</v>
      </c>
      <c r="D6270" s="8" t="s">
        <v>6056</v>
      </c>
      <c r="E6270" s="16" t="s">
        <v>6239</v>
      </c>
    </row>
    <row r="6271" spans="1:5" ht="30" customHeight="1" x14ac:dyDescent="0.2">
      <c r="A6271" s="13" t="s">
        <v>24</v>
      </c>
      <c r="B6271" s="8" t="s">
        <v>5977</v>
      </c>
      <c r="C6271" s="14">
        <v>44835</v>
      </c>
      <c r="D6271" s="8" t="s">
        <v>6057</v>
      </c>
      <c r="E6271" s="16" t="s">
        <v>6240</v>
      </c>
    </row>
    <row r="6272" spans="1:5" ht="30" customHeight="1" x14ac:dyDescent="0.2">
      <c r="A6272" s="13" t="s">
        <v>24</v>
      </c>
      <c r="B6272" s="8" t="s">
        <v>5977</v>
      </c>
      <c r="C6272" s="14">
        <v>44835</v>
      </c>
      <c r="D6272" s="8" t="s">
        <v>6058</v>
      </c>
      <c r="E6272" s="16" t="s">
        <v>6241</v>
      </c>
    </row>
    <row r="6273" spans="1:5" ht="30" customHeight="1" x14ac:dyDescent="0.2">
      <c r="A6273" s="13" t="s">
        <v>24</v>
      </c>
      <c r="B6273" s="8" t="s">
        <v>5977</v>
      </c>
      <c r="C6273" s="14">
        <v>44835</v>
      </c>
      <c r="D6273" s="8" t="s">
        <v>6059</v>
      </c>
      <c r="E6273" s="16" t="s">
        <v>6242</v>
      </c>
    </row>
    <row r="6274" spans="1:5" ht="30" customHeight="1" x14ac:dyDescent="0.2">
      <c r="A6274" s="13" t="s">
        <v>24</v>
      </c>
      <c r="B6274" s="8" t="s">
        <v>5977</v>
      </c>
      <c r="C6274" s="14">
        <v>44835</v>
      </c>
      <c r="D6274" s="8" t="s">
        <v>6060</v>
      </c>
      <c r="E6274" s="16" t="s">
        <v>6243</v>
      </c>
    </row>
    <row r="6275" spans="1:5" ht="30" customHeight="1" x14ac:dyDescent="0.2">
      <c r="A6275" s="13" t="s">
        <v>24</v>
      </c>
      <c r="B6275" s="8" t="s">
        <v>5977</v>
      </c>
      <c r="C6275" s="14">
        <v>44835</v>
      </c>
      <c r="D6275" s="8" t="s">
        <v>6061</v>
      </c>
      <c r="E6275" s="16" t="s">
        <v>6244</v>
      </c>
    </row>
    <row r="6276" spans="1:5" ht="30" customHeight="1" x14ac:dyDescent="0.2">
      <c r="A6276" s="13" t="s">
        <v>24</v>
      </c>
      <c r="B6276" s="8" t="s">
        <v>5977</v>
      </c>
      <c r="C6276" s="14">
        <v>44835</v>
      </c>
      <c r="D6276" s="8" t="s">
        <v>6062</v>
      </c>
      <c r="E6276" s="16" t="s">
        <v>6245</v>
      </c>
    </row>
    <row r="6277" spans="1:5" ht="30" customHeight="1" x14ac:dyDescent="0.2">
      <c r="A6277" s="13" t="s">
        <v>24</v>
      </c>
      <c r="B6277" s="8" t="s">
        <v>5977</v>
      </c>
      <c r="C6277" s="14">
        <v>44835</v>
      </c>
      <c r="D6277" s="8" t="s">
        <v>6063</v>
      </c>
      <c r="E6277" s="16" t="s">
        <v>6246</v>
      </c>
    </row>
    <row r="6278" spans="1:5" ht="30" customHeight="1" x14ac:dyDescent="0.2">
      <c r="A6278" s="13" t="s">
        <v>24</v>
      </c>
      <c r="B6278" s="8" t="s">
        <v>5977</v>
      </c>
      <c r="C6278" s="14">
        <v>44835</v>
      </c>
      <c r="D6278" s="8" t="s">
        <v>6064</v>
      </c>
      <c r="E6278" s="16" t="s">
        <v>6247</v>
      </c>
    </row>
    <row r="6279" spans="1:5" ht="30" customHeight="1" x14ac:dyDescent="0.2">
      <c r="A6279" s="13" t="s">
        <v>24</v>
      </c>
      <c r="B6279" s="8" t="s">
        <v>5977</v>
      </c>
      <c r="C6279" s="14">
        <v>44835</v>
      </c>
      <c r="D6279" s="8" t="s">
        <v>6065</v>
      </c>
      <c r="E6279" s="16" t="s">
        <v>6248</v>
      </c>
    </row>
    <row r="6280" spans="1:5" ht="30" customHeight="1" x14ac:dyDescent="0.2">
      <c r="A6280" s="13" t="s">
        <v>24</v>
      </c>
      <c r="B6280" s="8" t="s">
        <v>5977</v>
      </c>
      <c r="C6280" s="14">
        <v>44835</v>
      </c>
      <c r="D6280" s="8" t="s">
        <v>6066</v>
      </c>
      <c r="E6280" s="16" t="s">
        <v>6249</v>
      </c>
    </row>
    <row r="6281" spans="1:5" ht="30" customHeight="1" x14ac:dyDescent="0.2">
      <c r="A6281" s="13" t="s">
        <v>24</v>
      </c>
      <c r="B6281" s="8" t="s">
        <v>5977</v>
      </c>
      <c r="C6281" s="14">
        <v>44835</v>
      </c>
      <c r="D6281" s="8" t="s">
        <v>6067</v>
      </c>
      <c r="E6281" s="16" t="s">
        <v>6250</v>
      </c>
    </row>
    <row r="6282" spans="1:5" ht="30" customHeight="1" x14ac:dyDescent="0.2">
      <c r="A6282" s="13" t="s">
        <v>24</v>
      </c>
      <c r="B6282" s="8" t="s">
        <v>5977</v>
      </c>
      <c r="C6282" s="14">
        <v>44835</v>
      </c>
      <c r="D6282" s="8" t="s">
        <v>6068</v>
      </c>
      <c r="E6282" s="16" t="s">
        <v>6251</v>
      </c>
    </row>
    <row r="6283" spans="1:5" ht="30" customHeight="1" x14ac:dyDescent="0.2">
      <c r="A6283" s="13" t="s">
        <v>24</v>
      </c>
      <c r="B6283" s="8" t="s">
        <v>5977</v>
      </c>
      <c r="C6283" s="14">
        <v>44835</v>
      </c>
      <c r="D6283" s="8" t="s">
        <v>6069</v>
      </c>
      <c r="E6283" s="16" t="s">
        <v>6252</v>
      </c>
    </row>
    <row r="6284" spans="1:5" ht="30" customHeight="1" x14ac:dyDescent="0.2">
      <c r="A6284" s="13" t="s">
        <v>24</v>
      </c>
      <c r="B6284" s="8" t="s">
        <v>5977</v>
      </c>
      <c r="C6284" s="14">
        <v>44835</v>
      </c>
      <c r="D6284" s="8" t="s">
        <v>6070</v>
      </c>
      <c r="E6284" s="16" t="s">
        <v>6253</v>
      </c>
    </row>
    <row r="6285" spans="1:5" ht="30" customHeight="1" x14ac:dyDescent="0.2">
      <c r="A6285" s="13" t="s">
        <v>24</v>
      </c>
      <c r="B6285" s="8" t="s">
        <v>5977</v>
      </c>
      <c r="C6285" s="14">
        <v>44835</v>
      </c>
      <c r="D6285" s="8" t="s">
        <v>6071</v>
      </c>
      <c r="E6285" s="16" t="s">
        <v>6254</v>
      </c>
    </row>
    <row r="6286" spans="1:5" ht="30" customHeight="1" x14ac:dyDescent="0.2">
      <c r="A6286" s="13" t="s">
        <v>24</v>
      </c>
      <c r="B6286" s="8" t="s">
        <v>5977</v>
      </c>
      <c r="C6286" s="14">
        <v>44835</v>
      </c>
      <c r="D6286" s="8" t="s">
        <v>6072</v>
      </c>
      <c r="E6286" s="16" t="s">
        <v>6255</v>
      </c>
    </row>
    <row r="6287" spans="1:5" ht="30" customHeight="1" x14ac:dyDescent="0.2">
      <c r="A6287" s="13" t="s">
        <v>24</v>
      </c>
      <c r="B6287" s="8" t="s">
        <v>5977</v>
      </c>
      <c r="C6287" s="14">
        <v>44835</v>
      </c>
      <c r="D6287" s="8" t="s">
        <v>6073</v>
      </c>
      <c r="E6287" s="16" t="s">
        <v>6256</v>
      </c>
    </row>
    <row r="6288" spans="1:5" ht="30" customHeight="1" x14ac:dyDescent="0.2">
      <c r="A6288" s="13" t="s">
        <v>24</v>
      </c>
      <c r="B6288" s="8" t="s">
        <v>5977</v>
      </c>
      <c r="C6288" s="14">
        <v>44835</v>
      </c>
      <c r="D6288" s="8" t="s">
        <v>6074</v>
      </c>
      <c r="E6288" s="16" t="s">
        <v>6257</v>
      </c>
    </row>
    <row r="6289" spans="1:5" ht="30" customHeight="1" x14ac:dyDescent="0.2">
      <c r="A6289" s="13" t="s">
        <v>24</v>
      </c>
      <c r="B6289" s="8" t="s">
        <v>5977</v>
      </c>
      <c r="C6289" s="14">
        <v>44835</v>
      </c>
      <c r="D6289" s="8" t="s">
        <v>6075</v>
      </c>
      <c r="E6289" s="16" t="s">
        <v>6258</v>
      </c>
    </row>
    <row r="6290" spans="1:5" ht="30" customHeight="1" x14ac:dyDescent="0.2">
      <c r="A6290" s="13" t="s">
        <v>24</v>
      </c>
      <c r="B6290" s="8" t="s">
        <v>5977</v>
      </c>
      <c r="C6290" s="14">
        <v>44835</v>
      </c>
      <c r="D6290" s="8" t="s">
        <v>6076</v>
      </c>
      <c r="E6290" s="16" t="s">
        <v>6259</v>
      </c>
    </row>
    <row r="6291" spans="1:5" ht="30" customHeight="1" x14ac:dyDescent="0.2">
      <c r="A6291" s="13" t="s">
        <v>24</v>
      </c>
      <c r="B6291" s="8" t="s">
        <v>5977</v>
      </c>
      <c r="C6291" s="14">
        <v>44835</v>
      </c>
      <c r="D6291" s="8" t="s">
        <v>6077</v>
      </c>
      <c r="E6291" s="16" t="s">
        <v>6260</v>
      </c>
    </row>
    <row r="6292" spans="1:5" ht="30" customHeight="1" x14ac:dyDescent="0.2">
      <c r="A6292" s="13" t="s">
        <v>24</v>
      </c>
      <c r="B6292" s="8" t="s">
        <v>5977</v>
      </c>
      <c r="C6292" s="14">
        <v>44835</v>
      </c>
      <c r="D6292" s="8" t="s">
        <v>6078</v>
      </c>
      <c r="E6292" s="16" t="s">
        <v>6261</v>
      </c>
    </row>
    <row r="6293" spans="1:5" ht="30" customHeight="1" x14ac:dyDescent="0.2">
      <c r="A6293" s="13" t="s">
        <v>24</v>
      </c>
      <c r="B6293" s="8" t="s">
        <v>5977</v>
      </c>
      <c r="C6293" s="14">
        <v>44835</v>
      </c>
      <c r="D6293" s="8" t="s">
        <v>6079</v>
      </c>
      <c r="E6293" s="16" t="s">
        <v>6262</v>
      </c>
    </row>
    <row r="6294" spans="1:5" ht="30" customHeight="1" x14ac:dyDescent="0.2">
      <c r="A6294" s="13" t="s">
        <v>24</v>
      </c>
      <c r="B6294" s="8" t="s">
        <v>5977</v>
      </c>
      <c r="C6294" s="14">
        <v>44835</v>
      </c>
      <c r="D6294" s="8" t="s">
        <v>6080</v>
      </c>
      <c r="E6294" s="16" t="s">
        <v>6263</v>
      </c>
    </row>
    <row r="6295" spans="1:5" ht="30" customHeight="1" x14ac:dyDescent="0.2">
      <c r="A6295" s="13" t="s">
        <v>24</v>
      </c>
      <c r="B6295" s="8" t="s">
        <v>5977</v>
      </c>
      <c r="C6295" s="14">
        <v>44835</v>
      </c>
      <c r="D6295" s="8" t="s">
        <v>6081</v>
      </c>
      <c r="E6295" s="16" t="s">
        <v>6264</v>
      </c>
    </row>
    <row r="6296" spans="1:5" ht="30" customHeight="1" x14ac:dyDescent="0.2">
      <c r="A6296" s="13" t="s">
        <v>24</v>
      </c>
      <c r="B6296" s="8" t="s">
        <v>5977</v>
      </c>
      <c r="C6296" s="14">
        <v>44835</v>
      </c>
      <c r="D6296" s="8" t="s">
        <v>6082</v>
      </c>
      <c r="E6296" s="16" t="s">
        <v>6265</v>
      </c>
    </row>
    <row r="6297" spans="1:5" ht="30" customHeight="1" x14ac:dyDescent="0.2">
      <c r="A6297" s="13" t="s">
        <v>24</v>
      </c>
      <c r="B6297" s="8" t="s">
        <v>5977</v>
      </c>
      <c r="C6297" s="14">
        <v>44835</v>
      </c>
      <c r="D6297" s="8" t="s">
        <v>6083</v>
      </c>
      <c r="E6297" s="16" t="s">
        <v>6266</v>
      </c>
    </row>
    <row r="6298" spans="1:5" ht="30" customHeight="1" x14ac:dyDescent="0.2">
      <c r="A6298" s="13" t="s">
        <v>24</v>
      </c>
      <c r="B6298" s="8" t="s">
        <v>5977</v>
      </c>
      <c r="C6298" s="14">
        <v>44835</v>
      </c>
      <c r="D6298" s="8" t="s">
        <v>6084</v>
      </c>
      <c r="E6298" s="16" t="s">
        <v>6267</v>
      </c>
    </row>
    <row r="6299" spans="1:5" ht="30" customHeight="1" x14ac:dyDescent="0.2">
      <c r="A6299" s="13" t="s">
        <v>24</v>
      </c>
      <c r="B6299" s="8" t="s">
        <v>5977</v>
      </c>
      <c r="C6299" s="14">
        <v>44835</v>
      </c>
      <c r="D6299" s="8" t="s">
        <v>6085</v>
      </c>
      <c r="E6299" s="16" t="s">
        <v>6268</v>
      </c>
    </row>
    <row r="6300" spans="1:5" ht="30" customHeight="1" x14ac:dyDescent="0.2">
      <c r="A6300" s="13" t="s">
        <v>24</v>
      </c>
      <c r="B6300" s="8" t="s">
        <v>5977</v>
      </c>
      <c r="C6300" s="14">
        <v>44835</v>
      </c>
      <c r="D6300" s="8" t="s">
        <v>6086</v>
      </c>
      <c r="E6300" s="16" t="s">
        <v>6269</v>
      </c>
    </row>
    <row r="6301" spans="1:5" ht="30" customHeight="1" x14ac:dyDescent="0.2">
      <c r="A6301" s="13" t="s">
        <v>24</v>
      </c>
      <c r="B6301" s="8" t="s">
        <v>5977</v>
      </c>
      <c r="C6301" s="14">
        <v>44835</v>
      </c>
      <c r="D6301" s="8" t="s">
        <v>6087</v>
      </c>
      <c r="E6301" s="16" t="s">
        <v>6270</v>
      </c>
    </row>
    <row r="6302" spans="1:5" ht="30" customHeight="1" x14ac:dyDescent="0.2">
      <c r="A6302" s="13" t="s">
        <v>24</v>
      </c>
      <c r="B6302" s="8" t="s">
        <v>5977</v>
      </c>
      <c r="C6302" s="14">
        <v>44835</v>
      </c>
      <c r="D6302" s="8" t="s">
        <v>6088</v>
      </c>
      <c r="E6302" s="16" t="s">
        <v>6271</v>
      </c>
    </row>
    <row r="6303" spans="1:5" ht="30" customHeight="1" x14ac:dyDescent="0.2">
      <c r="A6303" s="13" t="s">
        <v>24</v>
      </c>
      <c r="B6303" s="8" t="s">
        <v>5977</v>
      </c>
      <c r="C6303" s="14">
        <v>44835</v>
      </c>
      <c r="D6303" s="8" t="s">
        <v>6089</v>
      </c>
      <c r="E6303" s="16" t="s">
        <v>6272</v>
      </c>
    </row>
    <row r="6304" spans="1:5" ht="30" customHeight="1" x14ac:dyDescent="0.2">
      <c r="A6304" s="13" t="s">
        <v>24</v>
      </c>
      <c r="B6304" s="8" t="s">
        <v>5977</v>
      </c>
      <c r="C6304" s="14">
        <v>44835</v>
      </c>
      <c r="D6304" s="8" t="s">
        <v>6090</v>
      </c>
      <c r="E6304" s="16" t="s">
        <v>6273</v>
      </c>
    </row>
    <row r="6305" spans="1:5" ht="30" customHeight="1" x14ac:dyDescent="0.2">
      <c r="A6305" s="13" t="s">
        <v>24</v>
      </c>
      <c r="B6305" s="8" t="s">
        <v>5977</v>
      </c>
      <c r="C6305" s="14">
        <v>44835</v>
      </c>
      <c r="D6305" s="8" t="s">
        <v>6091</v>
      </c>
      <c r="E6305" s="16" t="s">
        <v>6274</v>
      </c>
    </row>
    <row r="6306" spans="1:5" ht="30" customHeight="1" x14ac:dyDescent="0.2">
      <c r="A6306" s="13" t="s">
        <v>24</v>
      </c>
      <c r="B6306" s="8" t="s">
        <v>5977</v>
      </c>
      <c r="C6306" s="14">
        <v>44835</v>
      </c>
      <c r="D6306" s="8" t="s">
        <v>6092</v>
      </c>
      <c r="E6306" s="16" t="s">
        <v>6275</v>
      </c>
    </row>
    <row r="6307" spans="1:5" ht="30" customHeight="1" x14ac:dyDescent="0.2">
      <c r="A6307" s="13" t="s">
        <v>24</v>
      </c>
      <c r="B6307" s="8" t="s">
        <v>5977</v>
      </c>
      <c r="C6307" s="14">
        <v>44835</v>
      </c>
      <c r="D6307" s="8" t="s">
        <v>6093</v>
      </c>
      <c r="E6307" s="16" t="s">
        <v>6276</v>
      </c>
    </row>
    <row r="6308" spans="1:5" ht="30" customHeight="1" x14ac:dyDescent="0.2">
      <c r="A6308" s="13" t="s">
        <v>24</v>
      </c>
      <c r="B6308" s="8" t="s">
        <v>5977</v>
      </c>
      <c r="C6308" s="14">
        <v>44835</v>
      </c>
      <c r="D6308" s="8" t="s">
        <v>6094</v>
      </c>
      <c r="E6308" s="16" t="s">
        <v>6277</v>
      </c>
    </row>
    <row r="6309" spans="1:5" ht="30" customHeight="1" x14ac:dyDescent="0.2">
      <c r="A6309" s="13" t="s">
        <v>24</v>
      </c>
      <c r="B6309" s="8" t="s">
        <v>5977</v>
      </c>
      <c r="C6309" s="14">
        <v>44835</v>
      </c>
      <c r="D6309" s="8" t="s">
        <v>6095</v>
      </c>
      <c r="E6309" s="16" t="s">
        <v>6278</v>
      </c>
    </row>
    <row r="6310" spans="1:5" ht="30" customHeight="1" x14ac:dyDescent="0.2">
      <c r="A6310" s="13" t="s">
        <v>24</v>
      </c>
      <c r="B6310" s="8" t="s">
        <v>5977</v>
      </c>
      <c r="C6310" s="14">
        <v>44835</v>
      </c>
      <c r="D6310" s="8" t="s">
        <v>6096</v>
      </c>
      <c r="E6310" s="16" t="s">
        <v>6279</v>
      </c>
    </row>
    <row r="6311" spans="1:5" ht="30" customHeight="1" x14ac:dyDescent="0.2">
      <c r="A6311" s="13" t="s">
        <v>24</v>
      </c>
      <c r="B6311" s="8" t="s">
        <v>5977</v>
      </c>
      <c r="C6311" s="14">
        <v>44835</v>
      </c>
      <c r="D6311" s="8" t="s">
        <v>6097</v>
      </c>
      <c r="E6311" s="16" t="s">
        <v>6280</v>
      </c>
    </row>
    <row r="6312" spans="1:5" ht="30" customHeight="1" x14ac:dyDescent="0.2">
      <c r="A6312" s="13" t="s">
        <v>24</v>
      </c>
      <c r="B6312" s="8" t="s">
        <v>5977</v>
      </c>
      <c r="C6312" s="14">
        <v>44835</v>
      </c>
      <c r="D6312" s="8" t="s">
        <v>6098</v>
      </c>
      <c r="E6312" s="16" t="s">
        <v>6281</v>
      </c>
    </row>
    <row r="6313" spans="1:5" ht="30" customHeight="1" x14ac:dyDescent="0.2">
      <c r="A6313" s="13" t="s">
        <v>24</v>
      </c>
      <c r="B6313" s="8" t="s">
        <v>5977</v>
      </c>
      <c r="C6313" s="14">
        <v>44835</v>
      </c>
      <c r="D6313" s="8" t="s">
        <v>6099</v>
      </c>
      <c r="E6313" s="16" t="s">
        <v>6282</v>
      </c>
    </row>
    <row r="6314" spans="1:5" ht="30" customHeight="1" x14ac:dyDescent="0.2">
      <c r="A6314" s="13" t="s">
        <v>24</v>
      </c>
      <c r="B6314" s="8" t="s">
        <v>5977</v>
      </c>
      <c r="C6314" s="14">
        <v>44835</v>
      </c>
      <c r="D6314" s="8" t="s">
        <v>6100</v>
      </c>
      <c r="E6314" s="16" t="s">
        <v>6283</v>
      </c>
    </row>
    <row r="6315" spans="1:5" ht="30" customHeight="1" x14ac:dyDescent="0.2">
      <c r="A6315" s="13" t="s">
        <v>24</v>
      </c>
      <c r="B6315" s="8" t="s">
        <v>5977</v>
      </c>
      <c r="C6315" s="14">
        <v>44835</v>
      </c>
      <c r="D6315" s="8" t="s">
        <v>6101</v>
      </c>
      <c r="E6315" s="16" t="s">
        <v>6284</v>
      </c>
    </row>
    <row r="6316" spans="1:5" ht="30" customHeight="1" x14ac:dyDescent="0.2">
      <c r="A6316" s="13" t="s">
        <v>24</v>
      </c>
      <c r="B6316" s="8" t="s">
        <v>5977</v>
      </c>
      <c r="C6316" s="14">
        <v>44835</v>
      </c>
      <c r="D6316" s="8" t="s">
        <v>6102</v>
      </c>
      <c r="E6316" s="16" t="s">
        <v>6285</v>
      </c>
    </row>
    <row r="6317" spans="1:5" ht="30" customHeight="1" x14ac:dyDescent="0.2">
      <c r="A6317" s="13" t="s">
        <v>24</v>
      </c>
      <c r="B6317" s="8" t="s">
        <v>5977</v>
      </c>
      <c r="C6317" s="14">
        <v>44835</v>
      </c>
      <c r="D6317" s="8" t="s">
        <v>6103</v>
      </c>
      <c r="E6317" s="16" t="s">
        <v>6286</v>
      </c>
    </row>
    <row r="6318" spans="1:5" ht="30" customHeight="1" x14ac:dyDescent="0.2">
      <c r="A6318" s="13" t="s">
        <v>24</v>
      </c>
      <c r="B6318" s="8" t="s">
        <v>5977</v>
      </c>
      <c r="C6318" s="14">
        <v>44835</v>
      </c>
      <c r="D6318" s="8" t="s">
        <v>6104</v>
      </c>
      <c r="E6318" s="16" t="s">
        <v>6287</v>
      </c>
    </row>
    <row r="6319" spans="1:5" ht="30" customHeight="1" x14ac:dyDescent="0.2">
      <c r="A6319" s="13" t="s">
        <v>24</v>
      </c>
      <c r="B6319" s="8" t="s">
        <v>5977</v>
      </c>
      <c r="C6319" s="14">
        <v>44835</v>
      </c>
      <c r="D6319" s="8" t="s">
        <v>6105</v>
      </c>
      <c r="E6319" s="16" t="s">
        <v>6288</v>
      </c>
    </row>
    <row r="6320" spans="1:5" ht="30" customHeight="1" x14ac:dyDescent="0.2">
      <c r="A6320" s="13" t="s">
        <v>24</v>
      </c>
      <c r="B6320" s="8" t="s">
        <v>5977</v>
      </c>
      <c r="C6320" s="14">
        <v>44835</v>
      </c>
      <c r="D6320" s="8" t="s">
        <v>6106</v>
      </c>
      <c r="E6320" s="16" t="s">
        <v>6289</v>
      </c>
    </row>
    <row r="6321" spans="1:5" ht="30" customHeight="1" x14ac:dyDescent="0.2">
      <c r="A6321" s="13" t="s">
        <v>24</v>
      </c>
      <c r="B6321" s="8" t="s">
        <v>5977</v>
      </c>
      <c r="C6321" s="14">
        <v>44835</v>
      </c>
      <c r="D6321" s="8" t="s">
        <v>6107</v>
      </c>
      <c r="E6321" s="16" t="s">
        <v>6290</v>
      </c>
    </row>
    <row r="6322" spans="1:5" ht="30" customHeight="1" x14ac:dyDescent="0.2">
      <c r="A6322" s="13" t="s">
        <v>24</v>
      </c>
      <c r="B6322" s="8" t="s">
        <v>5977</v>
      </c>
      <c r="C6322" s="14">
        <v>44835</v>
      </c>
      <c r="D6322" s="8" t="s">
        <v>6108</v>
      </c>
      <c r="E6322" s="16" t="s">
        <v>6291</v>
      </c>
    </row>
    <row r="6323" spans="1:5" ht="30" customHeight="1" x14ac:dyDescent="0.2">
      <c r="A6323" s="13" t="s">
        <v>24</v>
      </c>
      <c r="B6323" s="8" t="s">
        <v>5977</v>
      </c>
      <c r="C6323" s="14">
        <v>44835</v>
      </c>
      <c r="D6323" s="8" t="s">
        <v>6109</v>
      </c>
      <c r="E6323" s="16" t="s">
        <v>6292</v>
      </c>
    </row>
    <row r="6324" spans="1:5" ht="30" customHeight="1" x14ac:dyDescent="0.2">
      <c r="A6324" s="13" t="s">
        <v>24</v>
      </c>
      <c r="B6324" s="8" t="s">
        <v>5977</v>
      </c>
      <c r="C6324" s="14">
        <v>44835</v>
      </c>
      <c r="D6324" s="8" t="s">
        <v>6110</v>
      </c>
      <c r="E6324" s="16" t="s">
        <v>6293</v>
      </c>
    </row>
    <row r="6325" spans="1:5" ht="30" customHeight="1" x14ac:dyDescent="0.2">
      <c r="A6325" s="13" t="s">
        <v>24</v>
      </c>
      <c r="B6325" s="8" t="s">
        <v>5977</v>
      </c>
      <c r="C6325" s="14">
        <v>44835</v>
      </c>
      <c r="D6325" s="8" t="s">
        <v>6111</v>
      </c>
      <c r="E6325" s="16" t="s">
        <v>6294</v>
      </c>
    </row>
    <row r="6326" spans="1:5" ht="30" customHeight="1" x14ac:dyDescent="0.2">
      <c r="A6326" s="13" t="s">
        <v>24</v>
      </c>
      <c r="B6326" s="8" t="s">
        <v>5977</v>
      </c>
      <c r="C6326" s="14">
        <v>44835</v>
      </c>
      <c r="D6326" s="8" t="s">
        <v>6112</v>
      </c>
      <c r="E6326" s="16" t="s">
        <v>6295</v>
      </c>
    </row>
    <row r="6327" spans="1:5" ht="30" customHeight="1" x14ac:dyDescent="0.2">
      <c r="A6327" s="13" t="s">
        <v>24</v>
      </c>
      <c r="B6327" s="8" t="s">
        <v>5977</v>
      </c>
      <c r="C6327" s="14">
        <v>44835</v>
      </c>
      <c r="D6327" s="8" t="s">
        <v>6113</v>
      </c>
      <c r="E6327" s="16" t="s">
        <v>6296</v>
      </c>
    </row>
    <row r="6328" spans="1:5" ht="30" customHeight="1" x14ac:dyDescent="0.2">
      <c r="A6328" s="13" t="s">
        <v>24</v>
      </c>
      <c r="B6328" s="8" t="s">
        <v>5977</v>
      </c>
      <c r="C6328" s="14">
        <v>44835</v>
      </c>
      <c r="D6328" s="8" t="s">
        <v>6114</v>
      </c>
      <c r="E6328" s="16" t="s">
        <v>6297</v>
      </c>
    </row>
    <row r="6329" spans="1:5" ht="30" customHeight="1" x14ac:dyDescent="0.2">
      <c r="A6329" s="13" t="s">
        <v>24</v>
      </c>
      <c r="B6329" s="8" t="s">
        <v>5977</v>
      </c>
      <c r="C6329" s="14">
        <v>44835</v>
      </c>
      <c r="D6329" s="8" t="s">
        <v>6115</v>
      </c>
      <c r="E6329" s="16" t="s">
        <v>6298</v>
      </c>
    </row>
    <row r="6330" spans="1:5" ht="30" customHeight="1" x14ac:dyDescent="0.2">
      <c r="A6330" s="13" t="s">
        <v>24</v>
      </c>
      <c r="B6330" s="8" t="s">
        <v>5977</v>
      </c>
      <c r="C6330" s="14">
        <v>44835</v>
      </c>
      <c r="D6330" s="8" t="s">
        <v>6116</v>
      </c>
      <c r="E6330" s="16" t="s">
        <v>6299</v>
      </c>
    </row>
    <row r="6331" spans="1:5" ht="30" customHeight="1" x14ac:dyDescent="0.2">
      <c r="A6331" s="13" t="s">
        <v>24</v>
      </c>
      <c r="B6331" s="8" t="s">
        <v>5977</v>
      </c>
      <c r="C6331" s="14">
        <v>44835</v>
      </c>
      <c r="D6331" s="8" t="s">
        <v>6117</v>
      </c>
      <c r="E6331" s="16" t="s">
        <v>6300</v>
      </c>
    </row>
    <row r="6332" spans="1:5" ht="30" customHeight="1" x14ac:dyDescent="0.2">
      <c r="A6332" s="13" t="s">
        <v>24</v>
      </c>
      <c r="B6332" s="8" t="s">
        <v>5977</v>
      </c>
      <c r="C6332" s="14">
        <v>44835</v>
      </c>
      <c r="D6332" s="8" t="s">
        <v>6118</v>
      </c>
      <c r="E6332" s="16" t="s">
        <v>6301</v>
      </c>
    </row>
    <row r="6333" spans="1:5" ht="30" customHeight="1" x14ac:dyDescent="0.2">
      <c r="A6333" s="13" t="s">
        <v>24</v>
      </c>
      <c r="B6333" s="8" t="s">
        <v>5977</v>
      </c>
      <c r="C6333" s="14">
        <v>44835</v>
      </c>
      <c r="D6333" s="8" t="s">
        <v>6119</v>
      </c>
      <c r="E6333" s="16" t="s">
        <v>6302</v>
      </c>
    </row>
    <row r="6334" spans="1:5" ht="30" customHeight="1" x14ac:dyDescent="0.2">
      <c r="A6334" s="13" t="s">
        <v>24</v>
      </c>
      <c r="B6334" s="8" t="s">
        <v>5977</v>
      </c>
      <c r="C6334" s="14">
        <v>44835</v>
      </c>
      <c r="D6334" s="8" t="s">
        <v>6120</v>
      </c>
      <c r="E6334" s="16" t="s">
        <v>6303</v>
      </c>
    </row>
    <row r="6335" spans="1:5" ht="30" customHeight="1" x14ac:dyDescent="0.2">
      <c r="A6335" s="13" t="s">
        <v>24</v>
      </c>
      <c r="B6335" s="8" t="s">
        <v>5977</v>
      </c>
      <c r="C6335" s="14">
        <v>44835</v>
      </c>
      <c r="D6335" s="8" t="s">
        <v>6121</v>
      </c>
      <c r="E6335" s="16" t="s">
        <v>6304</v>
      </c>
    </row>
    <row r="6336" spans="1:5" ht="30" customHeight="1" x14ac:dyDescent="0.2">
      <c r="A6336" s="13" t="s">
        <v>24</v>
      </c>
      <c r="B6336" s="8" t="s">
        <v>5977</v>
      </c>
      <c r="C6336" s="14">
        <v>44835</v>
      </c>
      <c r="D6336" s="8" t="s">
        <v>6122</v>
      </c>
      <c r="E6336" s="16" t="s">
        <v>6305</v>
      </c>
    </row>
    <row r="6337" spans="1:5" ht="30" customHeight="1" x14ac:dyDescent="0.2">
      <c r="A6337" s="13" t="s">
        <v>24</v>
      </c>
      <c r="B6337" s="8" t="s">
        <v>5977</v>
      </c>
      <c r="C6337" s="14">
        <v>44835</v>
      </c>
      <c r="D6337" s="8" t="s">
        <v>6123</v>
      </c>
      <c r="E6337" s="16" t="s">
        <v>6306</v>
      </c>
    </row>
    <row r="6338" spans="1:5" ht="30" customHeight="1" x14ac:dyDescent="0.2">
      <c r="A6338" s="13" t="s">
        <v>24</v>
      </c>
      <c r="B6338" s="8" t="s">
        <v>5977</v>
      </c>
      <c r="C6338" s="14">
        <v>44835</v>
      </c>
      <c r="D6338" s="8" t="s">
        <v>6124</v>
      </c>
      <c r="E6338" s="16" t="s">
        <v>6307</v>
      </c>
    </row>
    <row r="6339" spans="1:5" ht="30" customHeight="1" x14ac:dyDescent="0.2">
      <c r="A6339" s="13" t="s">
        <v>24</v>
      </c>
      <c r="B6339" s="8" t="s">
        <v>5977</v>
      </c>
      <c r="C6339" s="14">
        <v>44835</v>
      </c>
      <c r="D6339" s="8" t="s">
        <v>6125</v>
      </c>
      <c r="E6339" s="16" t="s">
        <v>6308</v>
      </c>
    </row>
    <row r="6340" spans="1:5" ht="30" customHeight="1" x14ac:dyDescent="0.2">
      <c r="A6340" s="13" t="s">
        <v>24</v>
      </c>
      <c r="B6340" s="8" t="s">
        <v>5977</v>
      </c>
      <c r="C6340" s="14">
        <v>44835</v>
      </c>
      <c r="D6340" s="8" t="s">
        <v>6126</v>
      </c>
      <c r="E6340" s="16" t="s">
        <v>6309</v>
      </c>
    </row>
    <row r="6341" spans="1:5" ht="30" customHeight="1" x14ac:dyDescent="0.2">
      <c r="A6341" s="13" t="s">
        <v>24</v>
      </c>
      <c r="B6341" s="8" t="s">
        <v>5977</v>
      </c>
      <c r="C6341" s="14">
        <v>44835</v>
      </c>
      <c r="D6341" s="8" t="s">
        <v>6127</v>
      </c>
      <c r="E6341" s="16" t="s">
        <v>6310</v>
      </c>
    </row>
    <row r="6342" spans="1:5" ht="30" customHeight="1" x14ac:dyDescent="0.2">
      <c r="A6342" s="13" t="s">
        <v>24</v>
      </c>
      <c r="B6342" s="8" t="s">
        <v>5977</v>
      </c>
      <c r="C6342" s="14">
        <v>44835</v>
      </c>
      <c r="D6342" s="8" t="s">
        <v>6128</v>
      </c>
      <c r="E6342" s="16" t="s">
        <v>6311</v>
      </c>
    </row>
    <row r="6343" spans="1:5" ht="30" customHeight="1" x14ac:dyDescent="0.2">
      <c r="A6343" s="13" t="s">
        <v>24</v>
      </c>
      <c r="B6343" s="8" t="s">
        <v>5977</v>
      </c>
      <c r="C6343" s="14">
        <v>44835</v>
      </c>
      <c r="D6343" s="8" t="s">
        <v>6129</v>
      </c>
      <c r="E6343" s="16" t="s">
        <v>6312</v>
      </c>
    </row>
    <row r="6344" spans="1:5" ht="30" customHeight="1" x14ac:dyDescent="0.2">
      <c r="A6344" s="13" t="s">
        <v>24</v>
      </c>
      <c r="B6344" s="8" t="s">
        <v>5977</v>
      </c>
      <c r="C6344" s="14">
        <v>44835</v>
      </c>
      <c r="D6344" s="8" t="s">
        <v>6130</v>
      </c>
      <c r="E6344" s="16" t="s">
        <v>6312</v>
      </c>
    </row>
    <row r="6345" spans="1:5" ht="30" customHeight="1" x14ac:dyDescent="0.2">
      <c r="A6345" s="13" t="s">
        <v>24</v>
      </c>
      <c r="B6345" s="8" t="s">
        <v>5977</v>
      </c>
      <c r="C6345" s="14">
        <v>44835</v>
      </c>
      <c r="D6345" s="8" t="s">
        <v>6131</v>
      </c>
      <c r="E6345" s="16" t="s">
        <v>6313</v>
      </c>
    </row>
    <row r="6346" spans="1:5" ht="30" customHeight="1" x14ac:dyDescent="0.2">
      <c r="A6346" s="13" t="s">
        <v>24</v>
      </c>
      <c r="B6346" s="8" t="s">
        <v>5977</v>
      </c>
      <c r="C6346" s="14">
        <v>44835</v>
      </c>
      <c r="D6346" s="8" t="s">
        <v>6132</v>
      </c>
      <c r="E6346" s="16" t="s">
        <v>6314</v>
      </c>
    </row>
    <row r="6347" spans="1:5" ht="30" customHeight="1" x14ac:dyDescent="0.2">
      <c r="A6347" s="13" t="s">
        <v>24</v>
      </c>
      <c r="B6347" s="8" t="s">
        <v>5977</v>
      </c>
      <c r="C6347" s="14">
        <v>44835</v>
      </c>
      <c r="D6347" s="8" t="s">
        <v>6133</v>
      </c>
      <c r="E6347" s="16" t="s">
        <v>6315</v>
      </c>
    </row>
    <row r="6348" spans="1:5" ht="30" customHeight="1" x14ac:dyDescent="0.2">
      <c r="A6348" s="13" t="s">
        <v>24</v>
      </c>
      <c r="B6348" s="8" t="s">
        <v>5977</v>
      </c>
      <c r="C6348" s="14">
        <v>44835</v>
      </c>
      <c r="D6348" s="8" t="s">
        <v>6134</v>
      </c>
      <c r="E6348" s="16" t="s">
        <v>6316</v>
      </c>
    </row>
    <row r="6349" spans="1:5" ht="30" customHeight="1" x14ac:dyDescent="0.2">
      <c r="A6349" s="13" t="s">
        <v>24</v>
      </c>
      <c r="B6349" s="8" t="s">
        <v>5977</v>
      </c>
      <c r="C6349" s="14">
        <v>44835</v>
      </c>
      <c r="D6349" s="8" t="s">
        <v>6135</v>
      </c>
      <c r="E6349" s="16" t="s">
        <v>6317</v>
      </c>
    </row>
    <row r="6350" spans="1:5" ht="30" customHeight="1" x14ac:dyDescent="0.2">
      <c r="A6350" s="13" t="s">
        <v>24</v>
      </c>
      <c r="B6350" s="8" t="s">
        <v>5977</v>
      </c>
      <c r="C6350" s="14">
        <v>44835</v>
      </c>
      <c r="D6350" s="8" t="s">
        <v>6136</v>
      </c>
      <c r="E6350" s="16" t="s">
        <v>6318</v>
      </c>
    </row>
    <row r="6351" spans="1:5" ht="30" customHeight="1" x14ac:dyDescent="0.2">
      <c r="A6351" s="13" t="s">
        <v>24</v>
      </c>
      <c r="B6351" s="8" t="s">
        <v>5977</v>
      </c>
      <c r="C6351" s="14">
        <v>44835</v>
      </c>
      <c r="D6351" s="8" t="s">
        <v>6137</v>
      </c>
      <c r="E6351" s="16" t="s">
        <v>6319</v>
      </c>
    </row>
    <row r="6352" spans="1:5" ht="30" customHeight="1" x14ac:dyDescent="0.2">
      <c r="A6352" s="13" t="s">
        <v>24</v>
      </c>
      <c r="B6352" s="8" t="s">
        <v>5977</v>
      </c>
      <c r="C6352" s="14">
        <v>44835</v>
      </c>
      <c r="D6352" s="8" t="s">
        <v>6138</v>
      </c>
      <c r="E6352" s="16" t="s">
        <v>6319</v>
      </c>
    </row>
    <row r="6353" spans="1:5" ht="30" customHeight="1" x14ac:dyDescent="0.2">
      <c r="A6353" s="13" t="s">
        <v>24</v>
      </c>
      <c r="B6353" s="8" t="s">
        <v>5977</v>
      </c>
      <c r="C6353" s="14">
        <v>44835</v>
      </c>
      <c r="D6353" s="8" t="s">
        <v>6139</v>
      </c>
      <c r="E6353" s="16" t="s">
        <v>6320</v>
      </c>
    </row>
    <row r="6354" spans="1:5" ht="30" customHeight="1" x14ac:dyDescent="0.2">
      <c r="A6354" s="13" t="s">
        <v>24</v>
      </c>
      <c r="B6354" s="8" t="s">
        <v>5977</v>
      </c>
      <c r="C6354" s="14">
        <v>44835</v>
      </c>
      <c r="D6354" s="8" t="s">
        <v>6140</v>
      </c>
      <c r="E6354" s="16" t="s">
        <v>6321</v>
      </c>
    </row>
    <row r="6355" spans="1:5" ht="30" customHeight="1" x14ac:dyDescent="0.2">
      <c r="A6355" s="13" t="s">
        <v>24</v>
      </c>
      <c r="B6355" s="8" t="s">
        <v>5977</v>
      </c>
      <c r="C6355" s="14">
        <v>44835</v>
      </c>
      <c r="D6355" s="8" t="s">
        <v>6141</v>
      </c>
      <c r="E6355" s="16" t="s">
        <v>6322</v>
      </c>
    </row>
    <row r="6356" spans="1:5" ht="30" customHeight="1" x14ac:dyDescent="0.2">
      <c r="A6356" s="13" t="s">
        <v>24</v>
      </c>
      <c r="B6356" s="8" t="s">
        <v>5977</v>
      </c>
      <c r="C6356" s="14">
        <v>44835</v>
      </c>
      <c r="D6356" s="8" t="s">
        <v>6142</v>
      </c>
      <c r="E6356" s="16" t="s">
        <v>6323</v>
      </c>
    </row>
    <row r="6357" spans="1:5" ht="30" customHeight="1" x14ac:dyDescent="0.2">
      <c r="A6357" s="13" t="s">
        <v>24</v>
      </c>
      <c r="B6357" s="8" t="s">
        <v>5977</v>
      </c>
      <c r="C6357" s="14">
        <v>44835</v>
      </c>
      <c r="D6357" s="8" t="s">
        <v>6143</v>
      </c>
      <c r="E6357" s="16" t="s">
        <v>6324</v>
      </c>
    </row>
    <row r="6358" spans="1:5" ht="30" customHeight="1" x14ac:dyDescent="0.2">
      <c r="A6358" s="13" t="s">
        <v>24</v>
      </c>
      <c r="B6358" s="8" t="s">
        <v>5977</v>
      </c>
      <c r="C6358" s="14">
        <v>44835</v>
      </c>
      <c r="D6358" s="8" t="s">
        <v>6144</v>
      </c>
      <c r="E6358" s="16" t="s">
        <v>6325</v>
      </c>
    </row>
    <row r="6359" spans="1:5" ht="30" customHeight="1" x14ac:dyDescent="0.2">
      <c r="A6359" s="13" t="s">
        <v>24</v>
      </c>
      <c r="B6359" s="8" t="s">
        <v>5977</v>
      </c>
      <c r="C6359" s="14">
        <v>44835</v>
      </c>
      <c r="D6359" s="8" t="s">
        <v>6145</v>
      </c>
      <c r="E6359" s="16" t="s">
        <v>6326</v>
      </c>
    </row>
    <row r="6360" spans="1:5" ht="30" customHeight="1" x14ac:dyDescent="0.2">
      <c r="A6360" s="13" t="s">
        <v>24</v>
      </c>
      <c r="B6360" s="8" t="s">
        <v>5977</v>
      </c>
      <c r="C6360" s="14">
        <v>44835</v>
      </c>
      <c r="D6360" s="8" t="s">
        <v>6146</v>
      </c>
      <c r="E6360" s="16" t="s">
        <v>6327</v>
      </c>
    </row>
    <row r="6361" spans="1:5" ht="30" customHeight="1" x14ac:dyDescent="0.2">
      <c r="A6361" s="13" t="s">
        <v>24</v>
      </c>
      <c r="B6361" s="8" t="s">
        <v>5977</v>
      </c>
      <c r="C6361" s="14">
        <v>44835</v>
      </c>
      <c r="D6361" s="8" t="s">
        <v>6147</v>
      </c>
      <c r="E6361" s="16" t="s">
        <v>6328</v>
      </c>
    </row>
    <row r="6362" spans="1:5" ht="30" customHeight="1" x14ac:dyDescent="0.2">
      <c r="A6362" s="13" t="s">
        <v>24</v>
      </c>
      <c r="B6362" s="8" t="s">
        <v>5977</v>
      </c>
      <c r="C6362" s="14">
        <v>44835</v>
      </c>
      <c r="D6362" s="8" t="s">
        <v>6148</v>
      </c>
      <c r="E6362" s="16" t="s">
        <v>6329</v>
      </c>
    </row>
    <row r="6363" spans="1:5" ht="30" customHeight="1" x14ac:dyDescent="0.2">
      <c r="A6363" s="13" t="s">
        <v>24</v>
      </c>
      <c r="B6363" s="8" t="s">
        <v>5977</v>
      </c>
      <c r="C6363" s="14">
        <v>44835</v>
      </c>
      <c r="D6363" s="8" t="s">
        <v>6149</v>
      </c>
      <c r="E6363" s="16" t="s">
        <v>6330</v>
      </c>
    </row>
    <row r="6364" spans="1:5" ht="30" customHeight="1" x14ac:dyDescent="0.2">
      <c r="A6364" s="13" t="s">
        <v>24</v>
      </c>
      <c r="B6364" s="8" t="s">
        <v>5977</v>
      </c>
      <c r="C6364" s="14">
        <v>44835</v>
      </c>
      <c r="D6364" s="8" t="s">
        <v>6150</v>
      </c>
      <c r="E6364" s="16" t="s">
        <v>6331</v>
      </c>
    </row>
    <row r="6365" spans="1:5" ht="30" customHeight="1" x14ac:dyDescent="0.2">
      <c r="A6365" s="13" t="s">
        <v>24</v>
      </c>
      <c r="B6365" s="8" t="s">
        <v>5977</v>
      </c>
      <c r="C6365" s="14">
        <v>44835</v>
      </c>
      <c r="D6365" s="8" t="s">
        <v>6151</v>
      </c>
      <c r="E6365" s="16" t="s">
        <v>6332</v>
      </c>
    </row>
    <row r="6366" spans="1:5" ht="30" customHeight="1" x14ac:dyDescent="0.2">
      <c r="A6366" s="13" t="s">
        <v>24</v>
      </c>
      <c r="B6366" s="8" t="s">
        <v>5977</v>
      </c>
      <c r="C6366" s="14">
        <v>44835</v>
      </c>
      <c r="D6366" s="8" t="s">
        <v>6152</v>
      </c>
      <c r="E6366" s="16" t="s">
        <v>6333</v>
      </c>
    </row>
    <row r="6367" spans="1:5" ht="30" customHeight="1" x14ac:dyDescent="0.2">
      <c r="A6367" s="13" t="s">
        <v>24</v>
      </c>
      <c r="B6367" s="8" t="s">
        <v>5977</v>
      </c>
      <c r="C6367" s="14">
        <v>44835</v>
      </c>
      <c r="D6367" s="8" t="s">
        <v>6153</v>
      </c>
      <c r="E6367" s="16" t="s">
        <v>6334</v>
      </c>
    </row>
    <row r="6368" spans="1:5" ht="30" customHeight="1" x14ac:dyDescent="0.2">
      <c r="A6368" s="13" t="s">
        <v>24</v>
      </c>
      <c r="B6368" s="8" t="s">
        <v>5977</v>
      </c>
      <c r="C6368" s="14">
        <v>44835</v>
      </c>
      <c r="D6368" s="8" t="s">
        <v>6154</v>
      </c>
      <c r="E6368" s="16" t="s">
        <v>6335</v>
      </c>
    </row>
    <row r="6369" spans="1:5" ht="30" customHeight="1" x14ac:dyDescent="0.2">
      <c r="A6369" s="13" t="s">
        <v>24</v>
      </c>
      <c r="B6369" s="8" t="s">
        <v>5977</v>
      </c>
      <c r="C6369" s="14">
        <v>44835</v>
      </c>
      <c r="D6369" s="8" t="s">
        <v>6155</v>
      </c>
      <c r="E6369" s="16" t="s">
        <v>6336</v>
      </c>
    </row>
    <row r="6370" spans="1:5" ht="30" customHeight="1" x14ac:dyDescent="0.2">
      <c r="A6370" s="13" t="s">
        <v>24</v>
      </c>
      <c r="B6370" s="8" t="s">
        <v>5977</v>
      </c>
      <c r="C6370" s="14">
        <v>44835</v>
      </c>
      <c r="D6370" s="8" t="s">
        <v>6156</v>
      </c>
      <c r="E6370" s="16" t="s">
        <v>6337</v>
      </c>
    </row>
    <row r="6371" spans="1:5" ht="30" customHeight="1" x14ac:dyDescent="0.2">
      <c r="A6371" s="13" t="s">
        <v>24</v>
      </c>
      <c r="B6371" s="8" t="s">
        <v>5977</v>
      </c>
      <c r="C6371" s="14">
        <v>44835</v>
      </c>
      <c r="D6371" s="8" t="s">
        <v>6157</v>
      </c>
      <c r="E6371" s="16" t="s">
        <v>6338</v>
      </c>
    </row>
    <row r="6372" spans="1:5" ht="30" customHeight="1" x14ac:dyDescent="0.2">
      <c r="A6372" s="13" t="s">
        <v>24</v>
      </c>
      <c r="B6372" s="8" t="s">
        <v>5977</v>
      </c>
      <c r="C6372" s="14">
        <v>44835</v>
      </c>
      <c r="D6372" s="8" t="s">
        <v>6158</v>
      </c>
      <c r="E6372" s="16" t="s">
        <v>6339</v>
      </c>
    </row>
    <row r="6373" spans="1:5" ht="30" customHeight="1" x14ac:dyDescent="0.2">
      <c r="A6373" s="13" t="s">
        <v>24</v>
      </c>
      <c r="B6373" s="8" t="s">
        <v>5977</v>
      </c>
      <c r="C6373" s="14">
        <v>44835</v>
      </c>
      <c r="D6373" s="8" t="s">
        <v>6159</v>
      </c>
      <c r="E6373" s="16" t="s">
        <v>6340</v>
      </c>
    </row>
    <row r="6374" spans="1:5" ht="30" customHeight="1" x14ac:dyDescent="0.2">
      <c r="A6374" s="13" t="s">
        <v>24</v>
      </c>
      <c r="B6374" s="8" t="s">
        <v>5977</v>
      </c>
      <c r="C6374" s="14">
        <v>44835</v>
      </c>
      <c r="D6374" s="8" t="s">
        <v>6160</v>
      </c>
      <c r="E6374" s="16" t="s">
        <v>6341</v>
      </c>
    </row>
    <row r="6375" spans="1:5" ht="30" customHeight="1" x14ac:dyDescent="0.2">
      <c r="A6375" s="13" t="s">
        <v>24</v>
      </c>
      <c r="B6375" s="8" t="s">
        <v>5977</v>
      </c>
      <c r="C6375" s="14">
        <v>44835</v>
      </c>
      <c r="D6375" s="8" t="s">
        <v>6161</v>
      </c>
      <c r="E6375" s="16" t="s">
        <v>6342</v>
      </c>
    </row>
    <row r="6376" spans="1:5" ht="30" customHeight="1" x14ac:dyDescent="0.2">
      <c r="A6376" s="13" t="s">
        <v>24</v>
      </c>
      <c r="B6376" s="8" t="s">
        <v>5977</v>
      </c>
      <c r="C6376" s="14">
        <v>44835</v>
      </c>
      <c r="D6376" s="8" t="s">
        <v>6162</v>
      </c>
      <c r="E6376" s="16" t="s">
        <v>6343</v>
      </c>
    </row>
    <row r="6377" spans="1:5" ht="30" customHeight="1" x14ac:dyDescent="0.2">
      <c r="A6377" s="13" t="s">
        <v>24</v>
      </c>
      <c r="B6377" s="8" t="s">
        <v>5977</v>
      </c>
      <c r="C6377" s="14">
        <v>44835</v>
      </c>
      <c r="D6377" s="8" t="s">
        <v>6163</v>
      </c>
      <c r="E6377" s="16" t="s">
        <v>6344</v>
      </c>
    </row>
    <row r="6378" spans="1:5" ht="30" customHeight="1" x14ac:dyDescent="0.2">
      <c r="A6378" s="13" t="s">
        <v>24</v>
      </c>
      <c r="B6378" s="8" t="s">
        <v>5977</v>
      </c>
      <c r="C6378" s="14">
        <v>44835</v>
      </c>
      <c r="D6378" s="8" t="s">
        <v>6164</v>
      </c>
      <c r="E6378" s="16" t="s">
        <v>6345</v>
      </c>
    </row>
    <row r="6379" spans="1:5" ht="30" customHeight="1" x14ac:dyDescent="0.2">
      <c r="A6379" s="13" t="s">
        <v>24</v>
      </c>
      <c r="B6379" s="8" t="s">
        <v>5977</v>
      </c>
      <c r="C6379" s="14">
        <v>43360</v>
      </c>
      <c r="D6379" s="8" t="s">
        <v>26</v>
      </c>
      <c r="E6379" s="16" t="s">
        <v>78</v>
      </c>
    </row>
    <row r="6380" spans="1:5" ht="30" customHeight="1" x14ac:dyDescent="0.2">
      <c r="A6380" s="13" t="s">
        <v>24</v>
      </c>
      <c r="B6380" s="8" t="s">
        <v>5977</v>
      </c>
      <c r="C6380" s="14">
        <v>43360</v>
      </c>
      <c r="D6380" s="8" t="s">
        <v>27</v>
      </c>
      <c r="E6380" s="16" t="s">
        <v>79</v>
      </c>
    </row>
    <row r="6381" spans="1:5" ht="30" customHeight="1" x14ac:dyDescent="0.2">
      <c r="A6381" s="13" t="s">
        <v>24</v>
      </c>
      <c r="B6381" s="8" t="s">
        <v>61</v>
      </c>
      <c r="C6381" s="14">
        <v>44835</v>
      </c>
      <c r="D6381" s="8" t="s">
        <v>5931</v>
      </c>
      <c r="E6381" s="16" t="s">
        <v>5932</v>
      </c>
    </row>
    <row r="6382" spans="1:5" ht="30" customHeight="1" x14ac:dyDescent="0.2">
      <c r="A6382" s="13" t="s">
        <v>24</v>
      </c>
      <c r="B6382" s="8" t="s">
        <v>61</v>
      </c>
      <c r="C6382" s="14">
        <v>44835</v>
      </c>
      <c r="D6382" s="8" t="s">
        <v>5933</v>
      </c>
      <c r="E6382" s="16" t="s">
        <v>5959</v>
      </c>
    </row>
    <row r="6383" spans="1:5" ht="30" customHeight="1" x14ac:dyDescent="0.2">
      <c r="A6383" s="13" t="s">
        <v>24</v>
      </c>
      <c r="B6383" s="8" t="s">
        <v>61</v>
      </c>
      <c r="C6383" s="14">
        <v>44835</v>
      </c>
      <c r="D6383" s="8" t="s">
        <v>5934</v>
      </c>
      <c r="E6383" s="16" t="s">
        <v>5960</v>
      </c>
    </row>
    <row r="6384" spans="1:5" ht="30" customHeight="1" x14ac:dyDescent="0.2">
      <c r="A6384" s="13" t="s">
        <v>24</v>
      </c>
      <c r="B6384" s="8" t="s">
        <v>61</v>
      </c>
      <c r="C6384" s="14">
        <v>44835</v>
      </c>
      <c r="D6384" s="8" t="s">
        <v>5935</v>
      </c>
      <c r="E6384" s="16" t="s">
        <v>5961</v>
      </c>
    </row>
    <row r="6385" spans="1:5" ht="30" customHeight="1" x14ac:dyDescent="0.2">
      <c r="A6385" s="13" t="s">
        <v>24</v>
      </c>
      <c r="B6385" s="8" t="s">
        <v>61</v>
      </c>
      <c r="C6385" s="14">
        <v>44835</v>
      </c>
      <c r="D6385" s="8" t="s">
        <v>5936</v>
      </c>
      <c r="E6385" s="16" t="s">
        <v>5962</v>
      </c>
    </row>
    <row r="6386" spans="1:5" ht="30" customHeight="1" x14ac:dyDescent="0.2">
      <c r="A6386" s="13" t="s">
        <v>24</v>
      </c>
      <c r="B6386" s="8" t="s">
        <v>61</v>
      </c>
      <c r="C6386" s="14">
        <v>44835</v>
      </c>
      <c r="D6386" s="8" t="s">
        <v>5937</v>
      </c>
      <c r="E6386" s="16" t="s">
        <v>5963</v>
      </c>
    </row>
    <row r="6387" spans="1:5" ht="30" customHeight="1" x14ac:dyDescent="0.2">
      <c r="A6387" s="13" t="s">
        <v>24</v>
      </c>
      <c r="B6387" s="8" t="s">
        <v>61</v>
      </c>
      <c r="C6387" s="14">
        <v>44835</v>
      </c>
      <c r="D6387" s="8" t="s">
        <v>5938</v>
      </c>
      <c r="E6387" s="16" t="s">
        <v>5963</v>
      </c>
    </row>
    <row r="6388" spans="1:5" ht="30" customHeight="1" x14ac:dyDescent="0.2">
      <c r="A6388" s="13" t="s">
        <v>24</v>
      </c>
      <c r="B6388" s="8" t="s">
        <v>61</v>
      </c>
      <c r="C6388" s="14">
        <v>44835</v>
      </c>
      <c r="D6388" s="8" t="s">
        <v>5939</v>
      </c>
      <c r="E6388" s="16" t="s">
        <v>5963</v>
      </c>
    </row>
    <row r="6389" spans="1:5" ht="30" customHeight="1" x14ac:dyDescent="0.2">
      <c r="A6389" s="13" t="s">
        <v>24</v>
      </c>
      <c r="B6389" s="8" t="s">
        <v>61</v>
      </c>
      <c r="C6389" s="14">
        <v>44835</v>
      </c>
      <c r="D6389" s="8" t="s">
        <v>5940</v>
      </c>
      <c r="E6389" s="16" t="s">
        <v>5963</v>
      </c>
    </row>
    <row r="6390" spans="1:5" ht="30" customHeight="1" x14ac:dyDescent="0.2">
      <c r="A6390" s="13" t="s">
        <v>24</v>
      </c>
      <c r="B6390" s="8" t="s">
        <v>61</v>
      </c>
      <c r="C6390" s="14">
        <v>44835</v>
      </c>
      <c r="D6390" s="8" t="s">
        <v>5941</v>
      </c>
      <c r="E6390" s="16" t="s">
        <v>5964</v>
      </c>
    </row>
    <row r="6391" spans="1:5" ht="30" customHeight="1" x14ac:dyDescent="0.2">
      <c r="A6391" s="13" t="s">
        <v>24</v>
      </c>
      <c r="B6391" s="8" t="s">
        <v>61</v>
      </c>
      <c r="C6391" s="14">
        <v>44835</v>
      </c>
      <c r="D6391" s="8" t="s">
        <v>5942</v>
      </c>
      <c r="E6391" s="16" t="s">
        <v>5965</v>
      </c>
    </row>
    <row r="6392" spans="1:5" ht="30" customHeight="1" x14ac:dyDescent="0.2">
      <c r="A6392" s="13" t="s">
        <v>24</v>
      </c>
      <c r="B6392" s="8" t="s">
        <v>61</v>
      </c>
      <c r="C6392" s="14">
        <v>44835</v>
      </c>
      <c r="D6392" s="8" t="s">
        <v>5943</v>
      </c>
      <c r="E6392" s="16" t="s">
        <v>5966</v>
      </c>
    </row>
    <row r="6393" spans="1:5" ht="30" customHeight="1" x14ac:dyDescent="0.2">
      <c r="A6393" s="13" t="s">
        <v>24</v>
      </c>
      <c r="B6393" s="8" t="s">
        <v>61</v>
      </c>
      <c r="C6393" s="14">
        <v>44835</v>
      </c>
      <c r="D6393" s="8" t="s">
        <v>5944</v>
      </c>
      <c r="E6393" s="16" t="s">
        <v>5967</v>
      </c>
    </row>
    <row r="6394" spans="1:5" ht="30" customHeight="1" x14ac:dyDescent="0.2">
      <c r="A6394" s="13" t="s">
        <v>24</v>
      </c>
      <c r="B6394" s="8" t="s">
        <v>61</v>
      </c>
      <c r="C6394" s="14">
        <v>44835</v>
      </c>
      <c r="D6394" s="8" t="s">
        <v>5945</v>
      </c>
      <c r="E6394" s="16" t="s">
        <v>5968</v>
      </c>
    </row>
    <row r="6395" spans="1:5" ht="30" customHeight="1" x14ac:dyDescent="0.2">
      <c r="A6395" s="13" t="s">
        <v>24</v>
      </c>
      <c r="B6395" s="8" t="s">
        <v>61</v>
      </c>
      <c r="C6395" s="14">
        <v>44835</v>
      </c>
      <c r="D6395" s="8" t="s">
        <v>5946</v>
      </c>
      <c r="E6395" s="16" t="s">
        <v>5968</v>
      </c>
    </row>
    <row r="6396" spans="1:5" ht="30" customHeight="1" x14ac:dyDescent="0.2">
      <c r="A6396" s="13" t="s">
        <v>24</v>
      </c>
      <c r="B6396" s="8" t="s">
        <v>61</v>
      </c>
      <c r="C6396" s="14">
        <v>44835</v>
      </c>
      <c r="D6396" s="8" t="s">
        <v>5947</v>
      </c>
      <c r="E6396" s="16" t="s">
        <v>5969</v>
      </c>
    </row>
    <row r="6397" spans="1:5" ht="30" customHeight="1" x14ac:dyDescent="0.2">
      <c r="A6397" s="13" t="s">
        <v>24</v>
      </c>
      <c r="B6397" s="8" t="s">
        <v>61</v>
      </c>
      <c r="C6397" s="14">
        <v>44835</v>
      </c>
      <c r="D6397" s="8" t="s">
        <v>5948</v>
      </c>
      <c r="E6397" s="16" t="s">
        <v>5969</v>
      </c>
    </row>
    <row r="6398" spans="1:5" ht="30" customHeight="1" x14ac:dyDescent="0.2">
      <c r="A6398" s="13" t="s">
        <v>24</v>
      </c>
      <c r="B6398" s="8" t="s">
        <v>61</v>
      </c>
      <c r="C6398" s="14">
        <v>44835</v>
      </c>
      <c r="D6398" s="8" t="s">
        <v>5949</v>
      </c>
      <c r="E6398" s="16" t="s">
        <v>5969</v>
      </c>
    </row>
    <row r="6399" spans="1:5" ht="30" customHeight="1" x14ac:dyDescent="0.2">
      <c r="A6399" s="13" t="s">
        <v>24</v>
      </c>
      <c r="B6399" s="8" t="s">
        <v>61</v>
      </c>
      <c r="C6399" s="14">
        <v>44835</v>
      </c>
      <c r="D6399" s="8" t="s">
        <v>5950</v>
      </c>
      <c r="E6399" s="16" t="s">
        <v>5969</v>
      </c>
    </row>
    <row r="6400" spans="1:5" ht="30" customHeight="1" x14ac:dyDescent="0.2">
      <c r="A6400" s="13" t="s">
        <v>24</v>
      </c>
      <c r="B6400" s="8" t="s">
        <v>61</v>
      </c>
      <c r="C6400" s="14">
        <v>44835</v>
      </c>
      <c r="D6400" s="8" t="s">
        <v>5951</v>
      </c>
      <c r="E6400" s="16" t="s">
        <v>5969</v>
      </c>
    </row>
    <row r="6401" spans="1:5" ht="30" customHeight="1" x14ac:dyDescent="0.2">
      <c r="A6401" s="13" t="s">
        <v>24</v>
      </c>
      <c r="B6401" s="8" t="s">
        <v>61</v>
      </c>
      <c r="C6401" s="14">
        <v>44835</v>
      </c>
      <c r="D6401" s="8" t="s">
        <v>5952</v>
      </c>
      <c r="E6401" s="16" t="s">
        <v>5969</v>
      </c>
    </row>
    <row r="6402" spans="1:5" ht="30" customHeight="1" x14ac:dyDescent="0.2">
      <c r="A6402" s="13" t="s">
        <v>24</v>
      </c>
      <c r="B6402" s="8" t="s">
        <v>61</v>
      </c>
      <c r="C6402" s="14">
        <v>44835</v>
      </c>
      <c r="D6402" s="8" t="s">
        <v>5953</v>
      </c>
      <c r="E6402" s="16" t="s">
        <v>5969</v>
      </c>
    </row>
    <row r="6403" spans="1:5" ht="30" customHeight="1" x14ac:dyDescent="0.2">
      <c r="A6403" s="13" t="s">
        <v>24</v>
      </c>
      <c r="B6403" s="8" t="s">
        <v>61</v>
      </c>
      <c r="C6403" s="14">
        <v>44835</v>
      </c>
      <c r="D6403" s="8" t="s">
        <v>5954</v>
      </c>
      <c r="E6403" s="16" t="s">
        <v>5970</v>
      </c>
    </row>
    <row r="6404" spans="1:5" ht="30" customHeight="1" x14ac:dyDescent="0.2">
      <c r="A6404" s="13" t="s">
        <v>24</v>
      </c>
      <c r="B6404" s="8" t="s">
        <v>61</v>
      </c>
      <c r="C6404" s="14">
        <v>44835</v>
      </c>
      <c r="D6404" s="8" t="s">
        <v>2474</v>
      </c>
      <c r="E6404" s="16" t="s">
        <v>5971</v>
      </c>
    </row>
    <row r="6405" spans="1:5" ht="30" customHeight="1" x14ac:dyDescent="0.2">
      <c r="A6405" s="13" t="s">
        <v>24</v>
      </c>
      <c r="B6405" s="8" t="s">
        <v>61</v>
      </c>
      <c r="C6405" s="14">
        <v>44835</v>
      </c>
      <c r="D6405" s="8" t="s">
        <v>5955</v>
      </c>
      <c r="E6405" s="16" t="s">
        <v>5972</v>
      </c>
    </row>
    <row r="6406" spans="1:5" ht="30" customHeight="1" x14ac:dyDescent="0.2">
      <c r="A6406" s="13" t="s">
        <v>24</v>
      </c>
      <c r="B6406" s="8" t="s">
        <v>61</v>
      </c>
      <c r="C6406" s="14">
        <v>44835</v>
      </c>
      <c r="D6406" s="8" t="s">
        <v>8683</v>
      </c>
      <c r="E6406" s="16" t="s">
        <v>5973</v>
      </c>
    </row>
    <row r="6407" spans="1:5" ht="30" customHeight="1" x14ac:dyDescent="0.2">
      <c r="A6407" s="13" t="s">
        <v>24</v>
      </c>
      <c r="B6407" s="8" t="s">
        <v>61</v>
      </c>
      <c r="C6407" s="14">
        <v>44835</v>
      </c>
      <c r="D6407" s="8" t="s">
        <v>5956</v>
      </c>
      <c r="E6407" s="16" t="s">
        <v>5974</v>
      </c>
    </row>
    <row r="6408" spans="1:5" ht="30" customHeight="1" x14ac:dyDescent="0.2">
      <c r="A6408" s="13" t="s">
        <v>24</v>
      </c>
      <c r="B6408" s="8" t="s">
        <v>61</v>
      </c>
      <c r="C6408" s="14">
        <v>44835</v>
      </c>
      <c r="D6408" s="8" t="s">
        <v>5957</v>
      </c>
      <c r="E6408" s="16" t="s">
        <v>5975</v>
      </c>
    </row>
    <row r="6409" spans="1:5" ht="30" customHeight="1" x14ac:dyDescent="0.2">
      <c r="A6409" s="13" t="s">
        <v>24</v>
      </c>
      <c r="B6409" s="8" t="s">
        <v>61</v>
      </c>
      <c r="C6409" s="14">
        <v>44835</v>
      </c>
      <c r="D6409" s="8" t="s">
        <v>2154</v>
      </c>
      <c r="E6409" s="16" t="s">
        <v>2177</v>
      </c>
    </row>
    <row r="6410" spans="1:5" ht="30" customHeight="1" x14ac:dyDescent="0.2">
      <c r="A6410" s="13" t="s">
        <v>24</v>
      </c>
      <c r="B6410" s="8" t="s">
        <v>61</v>
      </c>
      <c r="C6410" s="14">
        <v>44835</v>
      </c>
      <c r="D6410" s="8" t="s">
        <v>5958</v>
      </c>
      <c r="E6410" s="16" t="s">
        <v>5976</v>
      </c>
    </row>
    <row r="6411" spans="1:5" ht="30" customHeight="1" x14ac:dyDescent="0.2">
      <c r="A6411" s="13" t="s">
        <v>24</v>
      </c>
      <c r="B6411" s="8" t="s">
        <v>61</v>
      </c>
      <c r="C6411" s="14">
        <v>44805</v>
      </c>
      <c r="D6411" s="8" t="s">
        <v>2438</v>
      </c>
      <c r="E6411" s="16" t="s">
        <v>2446</v>
      </c>
    </row>
    <row r="6412" spans="1:5" ht="30" customHeight="1" x14ac:dyDescent="0.2">
      <c r="A6412" s="13" t="s">
        <v>24</v>
      </c>
      <c r="B6412" s="8" t="s">
        <v>61</v>
      </c>
      <c r="C6412" s="14">
        <v>44805</v>
      </c>
      <c r="D6412" s="8" t="s">
        <v>2155</v>
      </c>
      <c r="E6412" s="16" t="s">
        <v>2178</v>
      </c>
    </row>
    <row r="6413" spans="1:5" ht="30" customHeight="1" x14ac:dyDescent="0.2">
      <c r="A6413" s="13" t="s">
        <v>24</v>
      </c>
      <c r="B6413" s="8" t="s">
        <v>61</v>
      </c>
      <c r="C6413" s="14">
        <v>44805</v>
      </c>
      <c r="D6413" s="8" t="s">
        <v>2161</v>
      </c>
      <c r="E6413" s="16" t="s">
        <v>2184</v>
      </c>
    </row>
    <row r="6414" spans="1:5" ht="30" customHeight="1" x14ac:dyDescent="0.2">
      <c r="A6414" s="13" t="s">
        <v>24</v>
      </c>
      <c r="B6414" s="8" t="s">
        <v>61</v>
      </c>
      <c r="C6414" s="14">
        <v>44805</v>
      </c>
      <c r="D6414" s="8" t="s">
        <v>2158</v>
      </c>
      <c r="E6414" s="16" t="s">
        <v>2181</v>
      </c>
    </row>
    <row r="6415" spans="1:5" ht="30" customHeight="1" x14ac:dyDescent="0.2">
      <c r="A6415" s="13" t="s">
        <v>24</v>
      </c>
      <c r="B6415" s="8" t="s">
        <v>61</v>
      </c>
      <c r="C6415" s="14">
        <v>44805</v>
      </c>
      <c r="D6415" s="8" t="s">
        <v>2437</v>
      </c>
      <c r="E6415" s="16" t="s">
        <v>2445</v>
      </c>
    </row>
    <row r="6416" spans="1:5" ht="30" customHeight="1" x14ac:dyDescent="0.2">
      <c r="A6416" s="13" t="s">
        <v>24</v>
      </c>
      <c r="B6416" s="8" t="s">
        <v>61</v>
      </c>
      <c r="C6416" s="14">
        <v>44805</v>
      </c>
      <c r="D6416" s="8" t="s">
        <v>2154</v>
      </c>
      <c r="E6416" s="16" t="s">
        <v>2177</v>
      </c>
    </row>
    <row r="6417" spans="1:5" ht="30" customHeight="1" x14ac:dyDescent="0.2">
      <c r="A6417" s="13" t="s">
        <v>24</v>
      </c>
      <c r="B6417" s="8" t="s">
        <v>61</v>
      </c>
      <c r="C6417" s="14">
        <v>44805</v>
      </c>
      <c r="D6417" s="8" t="s">
        <v>2157</v>
      </c>
      <c r="E6417" s="16" t="s">
        <v>2180</v>
      </c>
    </row>
    <row r="6418" spans="1:5" ht="30" customHeight="1" x14ac:dyDescent="0.2">
      <c r="A6418" s="13" t="s">
        <v>24</v>
      </c>
      <c r="B6418" s="8" t="s">
        <v>61</v>
      </c>
      <c r="C6418" s="14">
        <v>44805</v>
      </c>
      <c r="D6418" s="8" t="s">
        <v>2432</v>
      </c>
      <c r="E6418" s="16" t="s">
        <v>2441</v>
      </c>
    </row>
    <row r="6419" spans="1:5" ht="30" customHeight="1" x14ac:dyDescent="0.2">
      <c r="A6419" s="13" t="s">
        <v>24</v>
      </c>
      <c r="B6419" s="8" t="s">
        <v>61</v>
      </c>
      <c r="C6419" s="14">
        <v>44805</v>
      </c>
      <c r="D6419" s="8" t="s">
        <v>2156</v>
      </c>
      <c r="E6419" s="16" t="s">
        <v>2179</v>
      </c>
    </row>
    <row r="6420" spans="1:5" ht="30" customHeight="1" x14ac:dyDescent="0.2">
      <c r="A6420" s="13" t="s">
        <v>24</v>
      </c>
      <c r="B6420" s="8" t="s">
        <v>61</v>
      </c>
      <c r="C6420" s="14">
        <v>44805</v>
      </c>
      <c r="D6420" s="8" t="s">
        <v>2430</v>
      </c>
      <c r="E6420" s="16" t="s">
        <v>2439</v>
      </c>
    </row>
    <row r="6421" spans="1:5" ht="30" customHeight="1" x14ac:dyDescent="0.2">
      <c r="A6421" s="13" t="s">
        <v>24</v>
      </c>
      <c r="B6421" s="8" t="s">
        <v>61</v>
      </c>
      <c r="C6421" s="14">
        <v>44805</v>
      </c>
      <c r="D6421" s="8" t="s">
        <v>2431</v>
      </c>
      <c r="E6421" s="16" t="s">
        <v>2440</v>
      </c>
    </row>
    <row r="6422" spans="1:5" ht="30" customHeight="1" x14ac:dyDescent="0.2">
      <c r="A6422" s="13" t="s">
        <v>24</v>
      </c>
      <c r="B6422" s="8" t="s">
        <v>61</v>
      </c>
      <c r="C6422" s="14">
        <v>44805</v>
      </c>
      <c r="D6422" s="8" t="s">
        <v>2433</v>
      </c>
      <c r="E6422" s="16" t="s">
        <v>2442</v>
      </c>
    </row>
    <row r="6423" spans="1:5" ht="30" customHeight="1" x14ac:dyDescent="0.2">
      <c r="A6423" s="13" t="s">
        <v>24</v>
      </c>
      <c r="B6423" s="8" t="s">
        <v>61</v>
      </c>
      <c r="C6423" s="14">
        <v>44805</v>
      </c>
      <c r="D6423" s="8" t="s">
        <v>2168</v>
      </c>
      <c r="E6423" s="16" t="s">
        <v>2187</v>
      </c>
    </row>
    <row r="6424" spans="1:5" ht="30" customHeight="1" x14ac:dyDescent="0.2">
      <c r="A6424" s="13" t="s">
        <v>24</v>
      </c>
      <c r="B6424" s="8" t="s">
        <v>61</v>
      </c>
      <c r="C6424" s="14">
        <v>44805</v>
      </c>
      <c r="D6424" s="8" t="s">
        <v>2171</v>
      </c>
      <c r="E6424" s="16" t="s">
        <v>2190</v>
      </c>
    </row>
    <row r="6425" spans="1:5" ht="30" customHeight="1" x14ac:dyDescent="0.2">
      <c r="A6425" s="13" t="s">
        <v>24</v>
      </c>
      <c r="B6425" s="8" t="s">
        <v>61</v>
      </c>
      <c r="C6425" s="14">
        <v>44805</v>
      </c>
      <c r="D6425" s="8" t="s">
        <v>2170</v>
      </c>
      <c r="E6425" s="16" t="s">
        <v>2189</v>
      </c>
    </row>
    <row r="6426" spans="1:5" ht="30" customHeight="1" x14ac:dyDescent="0.2">
      <c r="A6426" s="13" t="s">
        <v>24</v>
      </c>
      <c r="B6426" s="8" t="s">
        <v>61</v>
      </c>
      <c r="C6426" s="14">
        <v>44805</v>
      </c>
      <c r="D6426" s="8" t="s">
        <v>2160</v>
      </c>
      <c r="E6426" s="16" t="s">
        <v>2183</v>
      </c>
    </row>
    <row r="6427" spans="1:5" ht="30" customHeight="1" x14ac:dyDescent="0.2">
      <c r="A6427" s="13" t="s">
        <v>24</v>
      </c>
      <c r="B6427" s="8" t="s">
        <v>61</v>
      </c>
      <c r="C6427" s="14">
        <v>44805</v>
      </c>
      <c r="D6427" s="8" t="s">
        <v>2150</v>
      </c>
      <c r="E6427" s="16" t="s">
        <v>2173</v>
      </c>
    </row>
    <row r="6428" spans="1:5" ht="30" customHeight="1" x14ac:dyDescent="0.2">
      <c r="A6428" s="13" t="s">
        <v>24</v>
      </c>
      <c r="B6428" s="8" t="s">
        <v>61</v>
      </c>
      <c r="C6428" s="14">
        <v>44805</v>
      </c>
      <c r="D6428" s="8" t="s">
        <v>2436</v>
      </c>
      <c r="E6428" s="16" t="s">
        <v>2444</v>
      </c>
    </row>
    <row r="6429" spans="1:5" ht="30" customHeight="1" x14ac:dyDescent="0.2">
      <c r="A6429" s="13" t="s">
        <v>24</v>
      </c>
      <c r="B6429" s="8" t="s">
        <v>61</v>
      </c>
      <c r="C6429" s="14">
        <v>44805</v>
      </c>
      <c r="D6429" s="8" t="s">
        <v>2167</v>
      </c>
      <c r="E6429" s="16" t="s">
        <v>2186</v>
      </c>
    </row>
    <row r="6430" spans="1:5" ht="30" customHeight="1" x14ac:dyDescent="0.2">
      <c r="A6430" s="13" t="s">
        <v>24</v>
      </c>
      <c r="B6430" s="8" t="s">
        <v>61</v>
      </c>
      <c r="C6430" s="14">
        <v>44805</v>
      </c>
      <c r="D6430" s="8" t="s">
        <v>2172</v>
      </c>
      <c r="E6430" s="16" t="s">
        <v>2191</v>
      </c>
    </row>
    <row r="6431" spans="1:5" ht="30" customHeight="1" x14ac:dyDescent="0.2">
      <c r="A6431" s="13" t="s">
        <v>24</v>
      </c>
      <c r="B6431" s="8" t="s">
        <v>61</v>
      </c>
      <c r="C6431" s="14">
        <v>44805</v>
      </c>
      <c r="D6431" s="8" t="s">
        <v>2166</v>
      </c>
      <c r="E6431" s="16" t="s">
        <v>2185</v>
      </c>
    </row>
    <row r="6432" spans="1:5" ht="30" customHeight="1" x14ac:dyDescent="0.2">
      <c r="A6432" s="13" t="s">
        <v>24</v>
      </c>
      <c r="B6432" s="8" t="s">
        <v>61</v>
      </c>
      <c r="C6432" s="14">
        <v>44805</v>
      </c>
      <c r="D6432" s="8" t="s">
        <v>2169</v>
      </c>
      <c r="E6432" s="16" t="s">
        <v>2188</v>
      </c>
    </row>
    <row r="6433" spans="1:5" ht="30" customHeight="1" x14ac:dyDescent="0.2">
      <c r="A6433" s="13" t="s">
        <v>24</v>
      </c>
      <c r="B6433" s="8" t="s">
        <v>61</v>
      </c>
      <c r="C6433" s="14">
        <v>44805</v>
      </c>
      <c r="D6433" s="8" t="s">
        <v>2434</v>
      </c>
      <c r="E6433" s="16" t="s">
        <v>2443</v>
      </c>
    </row>
    <row r="6434" spans="1:5" ht="30" customHeight="1" x14ac:dyDescent="0.2">
      <c r="A6434" s="13" t="s">
        <v>24</v>
      </c>
      <c r="B6434" s="8" t="s">
        <v>61</v>
      </c>
      <c r="C6434" s="14">
        <v>44805</v>
      </c>
      <c r="D6434" s="8" t="s">
        <v>2435</v>
      </c>
      <c r="E6434" s="16" t="s">
        <v>2443</v>
      </c>
    </row>
    <row r="6435" spans="1:5" ht="30" customHeight="1" x14ac:dyDescent="0.2">
      <c r="A6435" s="13" t="s">
        <v>24</v>
      </c>
      <c r="B6435" s="8" t="s">
        <v>61</v>
      </c>
      <c r="C6435" s="14">
        <v>44805</v>
      </c>
      <c r="D6435" s="8" t="s">
        <v>2152</v>
      </c>
      <c r="E6435" s="16" t="s">
        <v>2175</v>
      </c>
    </row>
    <row r="6436" spans="1:5" ht="30" customHeight="1" x14ac:dyDescent="0.2">
      <c r="A6436" s="13" t="s">
        <v>24</v>
      </c>
      <c r="B6436" s="8" t="s">
        <v>61</v>
      </c>
      <c r="C6436" s="14">
        <v>44805</v>
      </c>
      <c r="D6436" s="8" t="s">
        <v>2153</v>
      </c>
      <c r="E6436" s="16" t="s">
        <v>2176</v>
      </c>
    </row>
    <row r="6437" spans="1:5" ht="30" customHeight="1" x14ac:dyDescent="0.2">
      <c r="A6437" s="13" t="s">
        <v>24</v>
      </c>
      <c r="B6437" s="8" t="s">
        <v>61</v>
      </c>
      <c r="C6437" s="14">
        <v>44805</v>
      </c>
      <c r="D6437" s="8" t="s">
        <v>2151</v>
      </c>
      <c r="E6437" s="16" t="s">
        <v>2174</v>
      </c>
    </row>
    <row r="6438" spans="1:5" ht="30" customHeight="1" x14ac:dyDescent="0.2">
      <c r="A6438" s="13" t="s">
        <v>24</v>
      </c>
      <c r="B6438" s="8" t="s">
        <v>61</v>
      </c>
      <c r="C6438" s="14">
        <v>44805</v>
      </c>
      <c r="D6438" s="8" t="s">
        <v>2162</v>
      </c>
      <c r="E6438" s="16" t="s">
        <v>2184</v>
      </c>
    </row>
    <row r="6439" spans="1:5" ht="30" customHeight="1" x14ac:dyDescent="0.2">
      <c r="A6439" s="13" t="s">
        <v>24</v>
      </c>
      <c r="B6439" s="8" t="s">
        <v>61</v>
      </c>
      <c r="C6439" s="14">
        <v>44805</v>
      </c>
      <c r="D6439" s="8" t="s">
        <v>2163</v>
      </c>
      <c r="E6439" s="16" t="s">
        <v>2184</v>
      </c>
    </row>
    <row r="6440" spans="1:5" ht="30" customHeight="1" x14ac:dyDescent="0.2">
      <c r="A6440" s="13" t="s">
        <v>24</v>
      </c>
      <c r="B6440" s="8" t="s">
        <v>61</v>
      </c>
      <c r="C6440" s="14">
        <v>44805</v>
      </c>
      <c r="D6440" s="8" t="s">
        <v>2164</v>
      </c>
      <c r="E6440" s="16" t="s">
        <v>2184</v>
      </c>
    </row>
    <row r="6441" spans="1:5" ht="30" customHeight="1" x14ac:dyDescent="0.2">
      <c r="A6441" s="13" t="s">
        <v>24</v>
      </c>
      <c r="B6441" s="8" t="s">
        <v>61</v>
      </c>
      <c r="C6441" s="14">
        <v>44805</v>
      </c>
      <c r="D6441" s="8" t="s">
        <v>2159</v>
      </c>
      <c r="E6441" s="16" t="s">
        <v>2182</v>
      </c>
    </row>
    <row r="6442" spans="1:5" ht="30" customHeight="1" x14ac:dyDescent="0.2">
      <c r="A6442" s="13" t="s">
        <v>24</v>
      </c>
      <c r="B6442" s="8" t="s">
        <v>61</v>
      </c>
      <c r="C6442" s="14">
        <v>44805</v>
      </c>
      <c r="D6442" s="8" t="s">
        <v>2165</v>
      </c>
      <c r="E6442" s="16" t="s">
        <v>2184</v>
      </c>
    </row>
    <row r="6443" spans="1:5" ht="30" customHeight="1" x14ac:dyDescent="0.2">
      <c r="A6443" s="13" t="s">
        <v>24</v>
      </c>
      <c r="B6443" s="8" t="s">
        <v>61</v>
      </c>
      <c r="C6443" s="14">
        <v>44439</v>
      </c>
      <c r="D6443" s="8" t="s">
        <v>454</v>
      </c>
      <c r="E6443" s="16" t="s">
        <v>456</v>
      </c>
    </row>
    <row r="6444" spans="1:5" ht="30" customHeight="1" x14ac:dyDescent="0.2">
      <c r="A6444" s="13" t="s">
        <v>24</v>
      </c>
      <c r="B6444" s="8" t="s">
        <v>61</v>
      </c>
      <c r="C6444" s="14">
        <v>44439</v>
      </c>
      <c r="D6444" s="8" t="s">
        <v>453</v>
      </c>
      <c r="E6444" s="16" t="s">
        <v>455</v>
      </c>
    </row>
    <row r="6445" spans="1:5" ht="30" customHeight="1" x14ac:dyDescent="0.2">
      <c r="A6445" s="13" t="s">
        <v>24</v>
      </c>
      <c r="B6445" s="8" t="s">
        <v>61</v>
      </c>
      <c r="C6445" s="14">
        <v>44377</v>
      </c>
      <c r="D6445" s="8" t="s">
        <v>358</v>
      </c>
      <c r="E6445" s="16" t="s">
        <v>359</v>
      </c>
    </row>
    <row r="6446" spans="1:5" ht="30" customHeight="1" x14ac:dyDescent="0.2">
      <c r="A6446" s="13" t="s">
        <v>24</v>
      </c>
      <c r="B6446" s="8" t="s">
        <v>61</v>
      </c>
      <c r="C6446" s="14">
        <v>44377</v>
      </c>
      <c r="D6446" s="8" t="s">
        <v>356</v>
      </c>
      <c r="E6446" s="16" t="s">
        <v>361</v>
      </c>
    </row>
    <row r="6447" spans="1:5" ht="30" customHeight="1" x14ac:dyDescent="0.2">
      <c r="A6447" s="13" t="s">
        <v>24</v>
      </c>
      <c r="B6447" s="8" t="s">
        <v>61</v>
      </c>
      <c r="C6447" s="14">
        <v>44377</v>
      </c>
      <c r="D6447" s="8" t="s">
        <v>357</v>
      </c>
      <c r="E6447" s="16" t="s">
        <v>360</v>
      </c>
    </row>
    <row r="6448" spans="1:5" ht="30" customHeight="1" x14ac:dyDescent="0.2">
      <c r="A6448" s="13" t="s">
        <v>24</v>
      </c>
      <c r="B6448" s="8" t="s">
        <v>61</v>
      </c>
      <c r="C6448" s="14">
        <v>44362</v>
      </c>
      <c r="D6448" s="8" t="s">
        <v>354</v>
      </c>
      <c r="E6448" s="16" t="s">
        <v>355</v>
      </c>
    </row>
    <row r="6449" spans="1:5" ht="30" customHeight="1" x14ac:dyDescent="0.2">
      <c r="A6449" s="13" t="s">
        <v>24</v>
      </c>
      <c r="B6449" s="8" t="s">
        <v>61</v>
      </c>
      <c r="C6449" s="14">
        <v>44362</v>
      </c>
      <c r="D6449" s="8" t="s">
        <v>352</v>
      </c>
      <c r="E6449" s="16" t="s">
        <v>353</v>
      </c>
    </row>
    <row r="6450" spans="1:5" ht="30" customHeight="1" x14ac:dyDescent="0.2">
      <c r="A6450" s="13" t="s">
        <v>24</v>
      </c>
      <c r="B6450" s="8" t="s">
        <v>61</v>
      </c>
      <c r="C6450" s="14">
        <v>44354</v>
      </c>
      <c r="D6450" s="8" t="s">
        <v>348</v>
      </c>
      <c r="E6450" s="16" t="s">
        <v>349</v>
      </c>
    </row>
    <row r="6451" spans="1:5" ht="30" customHeight="1" x14ac:dyDescent="0.2">
      <c r="A6451" s="13" t="s">
        <v>24</v>
      </c>
      <c r="B6451" s="8" t="s">
        <v>61</v>
      </c>
      <c r="C6451" s="14">
        <v>44348</v>
      </c>
      <c r="D6451" s="8" t="s">
        <v>342</v>
      </c>
      <c r="E6451" s="16" t="s">
        <v>343</v>
      </c>
    </row>
    <row r="6452" spans="1:5" ht="30" customHeight="1" x14ac:dyDescent="0.2">
      <c r="A6452" s="13" t="s">
        <v>24</v>
      </c>
      <c r="B6452" s="8" t="s">
        <v>61</v>
      </c>
      <c r="C6452" s="14">
        <v>44348</v>
      </c>
      <c r="D6452" s="8" t="s">
        <v>344</v>
      </c>
      <c r="E6452" s="16" t="s">
        <v>346</v>
      </c>
    </row>
    <row r="6453" spans="1:5" ht="30" customHeight="1" x14ac:dyDescent="0.2">
      <c r="A6453" s="13" t="s">
        <v>24</v>
      </c>
      <c r="B6453" s="8" t="s">
        <v>61</v>
      </c>
      <c r="C6453" s="14">
        <v>44348</v>
      </c>
      <c r="D6453" s="8" t="s">
        <v>345</v>
      </c>
      <c r="E6453" s="16" t="s">
        <v>347</v>
      </c>
    </row>
    <row r="6454" spans="1:5" ht="30" customHeight="1" x14ac:dyDescent="0.2">
      <c r="A6454" s="13" t="s">
        <v>24</v>
      </c>
      <c r="B6454" s="8" t="s">
        <v>61</v>
      </c>
      <c r="C6454" s="14">
        <v>44340</v>
      </c>
      <c r="D6454" s="17" t="s">
        <v>332</v>
      </c>
      <c r="E6454" s="16" t="s">
        <v>333</v>
      </c>
    </row>
    <row r="6455" spans="1:5" ht="30" customHeight="1" x14ac:dyDescent="0.2">
      <c r="A6455" s="13" t="s">
        <v>24</v>
      </c>
      <c r="B6455" s="8" t="s">
        <v>61</v>
      </c>
      <c r="C6455" s="14">
        <v>44340</v>
      </c>
      <c r="D6455" s="17" t="s">
        <v>334</v>
      </c>
      <c r="E6455" s="16" t="s">
        <v>337</v>
      </c>
    </row>
    <row r="6456" spans="1:5" ht="30" customHeight="1" x14ac:dyDescent="0.2">
      <c r="A6456" s="13" t="s">
        <v>24</v>
      </c>
      <c r="B6456" s="8" t="s">
        <v>61</v>
      </c>
      <c r="C6456" s="14">
        <v>44340</v>
      </c>
      <c r="D6456" s="17" t="s">
        <v>335</v>
      </c>
      <c r="E6456" s="16" t="s">
        <v>338</v>
      </c>
    </row>
    <row r="6457" spans="1:5" ht="30" customHeight="1" x14ac:dyDescent="0.2">
      <c r="A6457" s="13" t="s">
        <v>24</v>
      </c>
      <c r="B6457" s="8" t="s">
        <v>61</v>
      </c>
      <c r="C6457" s="14">
        <v>44340</v>
      </c>
      <c r="D6457" s="17" t="s">
        <v>336</v>
      </c>
      <c r="E6457" s="16" t="s">
        <v>339</v>
      </c>
    </row>
    <row r="6458" spans="1:5" ht="30" customHeight="1" x14ac:dyDescent="0.2">
      <c r="A6458" s="13" t="s">
        <v>24</v>
      </c>
      <c r="B6458" s="8" t="s">
        <v>61</v>
      </c>
      <c r="C6458" s="14">
        <v>44319</v>
      </c>
      <c r="D6458" s="8" t="s">
        <v>326</v>
      </c>
      <c r="E6458" s="16" t="s">
        <v>327</v>
      </c>
    </row>
    <row r="6459" spans="1:5" ht="30" customHeight="1" x14ac:dyDescent="0.2">
      <c r="A6459" s="13" t="s">
        <v>24</v>
      </c>
      <c r="B6459" s="8" t="s">
        <v>61</v>
      </c>
      <c r="C6459" s="14">
        <v>44263</v>
      </c>
      <c r="D6459" s="8" t="s">
        <v>295</v>
      </c>
      <c r="E6459" s="16" t="s">
        <v>296</v>
      </c>
    </row>
    <row r="6460" spans="1:5" ht="30" customHeight="1" x14ac:dyDescent="0.2">
      <c r="A6460" s="13" t="s">
        <v>24</v>
      </c>
      <c r="B6460" s="8" t="s">
        <v>61</v>
      </c>
      <c r="C6460" s="14">
        <v>44193</v>
      </c>
      <c r="D6460" s="8" t="s">
        <v>255</v>
      </c>
      <c r="E6460" s="16" t="s">
        <v>256</v>
      </c>
    </row>
    <row r="6461" spans="1:5" ht="30" customHeight="1" x14ac:dyDescent="0.2">
      <c r="A6461" s="13" t="s">
        <v>24</v>
      </c>
      <c r="B6461" s="8" t="s">
        <v>61</v>
      </c>
      <c r="C6461" s="14">
        <v>43360</v>
      </c>
      <c r="D6461" s="8" t="s">
        <v>29</v>
      </c>
      <c r="E6461" s="16" t="s">
        <v>80</v>
      </c>
    </row>
    <row r="6462" spans="1:5" ht="30" customHeight="1" x14ac:dyDescent="0.2">
      <c r="A6462" s="13" t="s">
        <v>24</v>
      </c>
      <c r="B6462" s="8" t="s">
        <v>61</v>
      </c>
      <c r="C6462" s="14">
        <v>43360</v>
      </c>
      <c r="D6462" s="8" t="s">
        <v>28</v>
      </c>
      <c r="E6462" s="16" t="s">
        <v>81</v>
      </c>
    </row>
    <row r="6463" spans="1:5" ht="30" customHeight="1" x14ac:dyDescent="0.2">
      <c r="A6463" s="13" t="s">
        <v>24</v>
      </c>
      <c r="B6463" s="8" t="s">
        <v>61</v>
      </c>
      <c r="C6463" s="14">
        <v>43360</v>
      </c>
      <c r="D6463" s="8" t="s">
        <v>30</v>
      </c>
      <c r="E6463" s="16" t="s">
        <v>82</v>
      </c>
    </row>
    <row r="6464" spans="1:5" ht="30" customHeight="1" x14ac:dyDescent="0.2">
      <c r="A6464" s="13" t="s">
        <v>303</v>
      </c>
      <c r="B6464" s="8" t="s">
        <v>9642</v>
      </c>
      <c r="C6464" s="14">
        <v>44927</v>
      </c>
      <c r="D6464" s="8" t="s">
        <v>9057</v>
      </c>
      <c r="E6464" s="16" t="s">
        <v>9643</v>
      </c>
    </row>
    <row r="6465" spans="1:5" ht="30" customHeight="1" x14ac:dyDescent="0.2">
      <c r="A6465" s="13" t="s">
        <v>303</v>
      </c>
      <c r="B6465" s="8" t="s">
        <v>9642</v>
      </c>
      <c r="C6465" s="14">
        <v>44805</v>
      </c>
      <c r="D6465" s="8" t="s">
        <v>2094</v>
      </c>
      <c r="E6465" s="16" t="s">
        <v>2095</v>
      </c>
    </row>
    <row r="6466" spans="1:5" ht="30" customHeight="1" x14ac:dyDescent="0.2">
      <c r="A6466" s="13" t="s">
        <v>303</v>
      </c>
      <c r="B6466" s="8" t="s">
        <v>1562</v>
      </c>
      <c r="C6466" s="14">
        <v>44774</v>
      </c>
      <c r="D6466" s="8" t="s">
        <v>1563</v>
      </c>
      <c r="E6466" s="16" t="s">
        <v>1564</v>
      </c>
    </row>
    <row r="6467" spans="1:5" ht="30" customHeight="1" x14ac:dyDescent="0.2">
      <c r="A6467" s="13" t="s">
        <v>31</v>
      </c>
      <c r="B6467" s="8" t="s">
        <v>282</v>
      </c>
      <c r="C6467" s="14">
        <v>44316</v>
      </c>
      <c r="D6467" s="17" t="s">
        <v>323</v>
      </c>
      <c r="E6467" s="16" t="s">
        <v>317</v>
      </c>
    </row>
    <row r="6468" spans="1:5" ht="30" customHeight="1" x14ac:dyDescent="0.2">
      <c r="A6468" s="13" t="s">
        <v>31</v>
      </c>
      <c r="B6468" s="8" t="s">
        <v>282</v>
      </c>
      <c r="C6468" s="14">
        <v>44315</v>
      </c>
      <c r="D6468" s="29" t="s">
        <v>318</v>
      </c>
      <c r="E6468" s="16" t="s">
        <v>317</v>
      </c>
    </row>
    <row r="6469" spans="1:5" ht="30" customHeight="1" x14ac:dyDescent="0.2">
      <c r="A6469" s="13" t="s">
        <v>31</v>
      </c>
      <c r="B6469" s="8" t="s">
        <v>282</v>
      </c>
      <c r="C6469" s="14">
        <v>44244</v>
      </c>
      <c r="D6469" s="27" t="s">
        <v>281</v>
      </c>
      <c r="E6469" s="16" t="s">
        <v>283</v>
      </c>
    </row>
    <row r="6470" spans="1:5" ht="30" customHeight="1" x14ac:dyDescent="0.2">
      <c r="A6470" s="13" t="s">
        <v>31</v>
      </c>
      <c r="B6470" s="8" t="s">
        <v>32</v>
      </c>
      <c r="C6470" s="14">
        <v>43601</v>
      </c>
      <c r="D6470" s="8" t="s">
        <v>33</v>
      </c>
      <c r="E6470" s="16" t="s">
        <v>83</v>
      </c>
    </row>
    <row r="6471" spans="1:5" ht="30" customHeight="1" x14ac:dyDescent="0.2">
      <c r="A6471" s="8" t="s">
        <v>31</v>
      </c>
      <c r="B6471" s="8" t="s">
        <v>32</v>
      </c>
      <c r="C6471" s="14">
        <v>43964</v>
      </c>
      <c r="D6471" s="24" t="s">
        <v>140</v>
      </c>
      <c r="E6471" s="16" t="s">
        <v>185</v>
      </c>
    </row>
    <row r="6472" spans="1:5" ht="30" customHeight="1" x14ac:dyDescent="0.2">
      <c r="A6472" s="13" t="s">
        <v>31</v>
      </c>
      <c r="B6472" s="8" t="s">
        <v>32</v>
      </c>
      <c r="C6472" s="14">
        <v>43962</v>
      </c>
      <c r="D6472" s="8" t="s">
        <v>139</v>
      </c>
      <c r="E6472" s="16" t="s">
        <v>168</v>
      </c>
    </row>
    <row r="6473" spans="1:5" ht="30" customHeight="1" x14ac:dyDescent="0.2">
      <c r="A6473" s="13" t="s">
        <v>31</v>
      </c>
      <c r="B6473" s="8" t="s">
        <v>32</v>
      </c>
      <c r="C6473" s="14">
        <v>43962</v>
      </c>
      <c r="D6473" s="8" t="s">
        <v>160</v>
      </c>
      <c r="E6473" s="16" t="s">
        <v>176</v>
      </c>
    </row>
    <row r="6474" spans="1:5" ht="30" customHeight="1" x14ac:dyDescent="0.2">
      <c r="A6474" s="13" t="s">
        <v>31</v>
      </c>
      <c r="B6474" s="8" t="s">
        <v>32</v>
      </c>
      <c r="C6474" s="14">
        <v>43945</v>
      </c>
      <c r="D6474" s="8" t="s">
        <v>131</v>
      </c>
      <c r="E6474" s="16" t="s">
        <v>171</v>
      </c>
    </row>
    <row r="6475" spans="1:5" ht="30" customHeight="1" x14ac:dyDescent="0.2">
      <c r="A6475" s="13" t="s">
        <v>31</v>
      </c>
      <c r="B6475" s="8" t="s">
        <v>32</v>
      </c>
      <c r="C6475" s="14">
        <v>43945</v>
      </c>
      <c r="D6475" s="8" t="s">
        <v>134</v>
      </c>
      <c r="E6475" s="16" t="s">
        <v>183</v>
      </c>
    </row>
    <row r="6476" spans="1:5" ht="30" customHeight="1" x14ac:dyDescent="0.2">
      <c r="A6476" s="13" t="s">
        <v>31</v>
      </c>
      <c r="B6476" s="8" t="s">
        <v>32</v>
      </c>
      <c r="C6476" s="14">
        <v>43945</v>
      </c>
      <c r="D6476" s="8" t="s">
        <v>136</v>
      </c>
      <c r="E6476" s="16" t="s">
        <v>183</v>
      </c>
    </row>
    <row r="6477" spans="1:5" ht="30" customHeight="1" x14ac:dyDescent="0.2">
      <c r="A6477" s="13" t="s">
        <v>31</v>
      </c>
      <c r="B6477" s="8" t="s">
        <v>32</v>
      </c>
      <c r="C6477" s="14">
        <v>43945</v>
      </c>
      <c r="D6477" s="8" t="s">
        <v>133</v>
      </c>
      <c r="E6477" s="16" t="s">
        <v>183</v>
      </c>
    </row>
    <row r="6478" spans="1:5" ht="30" customHeight="1" x14ac:dyDescent="0.2">
      <c r="A6478" s="13" t="s">
        <v>31</v>
      </c>
      <c r="B6478" s="8" t="s">
        <v>32</v>
      </c>
      <c r="C6478" s="14">
        <v>43943</v>
      </c>
      <c r="D6478" s="8" t="s">
        <v>132</v>
      </c>
      <c r="E6478" s="16" t="s">
        <v>169</v>
      </c>
    </row>
    <row r="6479" spans="1:5" ht="30" customHeight="1" x14ac:dyDescent="0.2">
      <c r="A6479" s="13" t="s">
        <v>31</v>
      </c>
      <c r="B6479" s="8" t="s">
        <v>32</v>
      </c>
      <c r="C6479" s="14">
        <v>43943</v>
      </c>
      <c r="D6479" s="8" t="s">
        <v>116</v>
      </c>
      <c r="E6479" s="16" t="s">
        <v>171</v>
      </c>
    </row>
    <row r="6480" spans="1:5" ht="30" customHeight="1" x14ac:dyDescent="0.2">
      <c r="A6480" s="13" t="s">
        <v>31</v>
      </c>
      <c r="B6480" s="8" t="s">
        <v>32</v>
      </c>
      <c r="C6480" s="14">
        <v>43943</v>
      </c>
      <c r="D6480" s="17" t="s">
        <v>125</v>
      </c>
      <c r="E6480" s="16" t="s">
        <v>178</v>
      </c>
    </row>
    <row r="6481" spans="1:5" ht="30" customHeight="1" x14ac:dyDescent="0.2">
      <c r="A6481" s="13" t="s">
        <v>202</v>
      </c>
      <c r="B6481" s="8" t="s">
        <v>282</v>
      </c>
      <c r="C6481" s="14">
        <v>44312</v>
      </c>
      <c r="D6481" s="8" t="s">
        <v>314</v>
      </c>
      <c r="E6481" s="16" t="s">
        <v>315</v>
      </c>
    </row>
    <row r="6482" spans="1:5" ht="30" customHeight="1" x14ac:dyDescent="0.2">
      <c r="A6482" s="13" t="s">
        <v>202</v>
      </c>
      <c r="B6482" s="8" t="s">
        <v>32</v>
      </c>
      <c r="C6482" s="14">
        <v>43964</v>
      </c>
      <c r="D6482" s="17" t="s">
        <v>141</v>
      </c>
      <c r="E6482" s="16" t="s">
        <v>186</v>
      </c>
    </row>
    <row r="6483" spans="1:5" ht="30" customHeight="1" x14ac:dyDescent="0.2">
      <c r="A6483" s="13" t="s">
        <v>202</v>
      </c>
      <c r="B6483" s="8" t="s">
        <v>32</v>
      </c>
      <c r="C6483" s="14">
        <v>43964</v>
      </c>
      <c r="D6483" s="8" t="s">
        <v>119</v>
      </c>
      <c r="E6483" s="16" t="s">
        <v>174</v>
      </c>
    </row>
    <row r="6484" spans="1:5" ht="30" customHeight="1" x14ac:dyDescent="0.2">
      <c r="A6484" s="13" t="s">
        <v>202</v>
      </c>
      <c r="B6484" s="8" t="s">
        <v>32</v>
      </c>
      <c r="C6484" s="14">
        <v>43964</v>
      </c>
      <c r="D6484" s="17" t="s">
        <v>143</v>
      </c>
      <c r="E6484" s="16" t="s">
        <v>176</v>
      </c>
    </row>
    <row r="6485" spans="1:5" ht="30" customHeight="1" x14ac:dyDescent="0.2">
      <c r="A6485" s="13" t="s">
        <v>202</v>
      </c>
      <c r="B6485" s="8" t="s">
        <v>32</v>
      </c>
      <c r="C6485" s="14">
        <v>43964</v>
      </c>
      <c r="D6485" s="27" t="s">
        <v>145</v>
      </c>
      <c r="E6485" s="16" t="s">
        <v>186</v>
      </c>
    </row>
    <row r="6486" spans="1:5" ht="30" customHeight="1" x14ac:dyDescent="0.2">
      <c r="A6486" s="8" t="s">
        <v>202</v>
      </c>
      <c r="B6486" s="8" t="s">
        <v>32</v>
      </c>
      <c r="C6486" s="14">
        <v>43964</v>
      </c>
      <c r="D6486" s="8" t="s">
        <v>121</v>
      </c>
      <c r="E6486" s="16" t="s">
        <v>169</v>
      </c>
    </row>
    <row r="6487" spans="1:5" ht="30" customHeight="1" x14ac:dyDescent="0.2">
      <c r="A6487" s="8" t="s">
        <v>202</v>
      </c>
      <c r="B6487" s="8" t="s">
        <v>32</v>
      </c>
      <c r="C6487" s="14">
        <v>43964</v>
      </c>
      <c r="D6487" s="17" t="s">
        <v>159</v>
      </c>
      <c r="E6487" s="16" t="s">
        <v>186</v>
      </c>
    </row>
    <row r="6488" spans="1:5" ht="30" customHeight="1" x14ac:dyDescent="0.2">
      <c r="A6488" s="8" t="s">
        <v>202</v>
      </c>
      <c r="B6488" s="8" t="s">
        <v>32</v>
      </c>
      <c r="C6488" s="14">
        <v>43964</v>
      </c>
      <c r="D6488" s="17" t="s">
        <v>161</v>
      </c>
      <c r="E6488" s="16" t="s">
        <v>197</v>
      </c>
    </row>
    <row r="6489" spans="1:5" ht="30" customHeight="1" x14ac:dyDescent="0.2">
      <c r="A6489" s="8" t="s">
        <v>202</v>
      </c>
      <c r="B6489" s="8" t="s">
        <v>32</v>
      </c>
      <c r="C6489" s="14">
        <v>43964</v>
      </c>
      <c r="D6489" s="17" t="s">
        <v>165</v>
      </c>
      <c r="E6489" s="16" t="s">
        <v>186</v>
      </c>
    </row>
    <row r="6490" spans="1:5" ht="30" customHeight="1" x14ac:dyDescent="0.2">
      <c r="A6490" s="8" t="s">
        <v>202</v>
      </c>
      <c r="B6490" s="8" t="s">
        <v>32</v>
      </c>
      <c r="C6490" s="14">
        <v>43962</v>
      </c>
      <c r="D6490" s="17" t="s">
        <v>163</v>
      </c>
      <c r="E6490" s="16" t="s">
        <v>198</v>
      </c>
    </row>
    <row r="6491" spans="1:5" ht="30" customHeight="1" x14ac:dyDescent="0.2">
      <c r="A6491" s="8" t="s">
        <v>202</v>
      </c>
      <c r="B6491" s="8" t="s">
        <v>32</v>
      </c>
      <c r="C6491" s="14">
        <v>43962</v>
      </c>
      <c r="D6491" s="8" t="s">
        <v>164</v>
      </c>
      <c r="E6491" s="16" t="s">
        <v>199</v>
      </c>
    </row>
    <row r="6492" spans="1:5" ht="30" customHeight="1" x14ac:dyDescent="0.2">
      <c r="A6492" s="8" t="s">
        <v>202</v>
      </c>
      <c r="B6492" s="8" t="s">
        <v>32</v>
      </c>
      <c r="C6492" s="14">
        <v>43962</v>
      </c>
      <c r="D6492" s="8" t="s">
        <v>150</v>
      </c>
      <c r="E6492" s="16" t="s">
        <v>192</v>
      </c>
    </row>
    <row r="6493" spans="1:5" ht="30" customHeight="1" x14ac:dyDescent="0.2">
      <c r="A6493" s="8" t="s">
        <v>202</v>
      </c>
      <c r="B6493" s="8" t="s">
        <v>32</v>
      </c>
      <c r="C6493" s="14">
        <v>43962</v>
      </c>
      <c r="D6493" s="17" t="s">
        <v>151</v>
      </c>
      <c r="E6493" s="16" t="s">
        <v>176</v>
      </c>
    </row>
    <row r="6494" spans="1:5" ht="30" customHeight="1" x14ac:dyDescent="0.2">
      <c r="A6494" s="8" t="s">
        <v>202</v>
      </c>
      <c r="B6494" s="8" t="s">
        <v>32</v>
      </c>
      <c r="C6494" s="14">
        <v>43962</v>
      </c>
      <c r="D6494" s="8" t="s">
        <v>166</v>
      </c>
      <c r="E6494" s="16" t="s">
        <v>200</v>
      </c>
    </row>
    <row r="6495" spans="1:5" ht="30" customHeight="1" x14ac:dyDescent="0.2">
      <c r="A6495" s="8" t="s">
        <v>202</v>
      </c>
      <c r="B6495" s="8" t="s">
        <v>32</v>
      </c>
      <c r="C6495" s="14">
        <v>43962</v>
      </c>
      <c r="D6495" s="8" t="s">
        <v>152</v>
      </c>
      <c r="E6495" s="16" t="s">
        <v>193</v>
      </c>
    </row>
    <row r="6496" spans="1:5" ht="30" customHeight="1" x14ac:dyDescent="0.2">
      <c r="A6496" s="8" t="s">
        <v>202</v>
      </c>
      <c r="B6496" s="8" t="s">
        <v>32</v>
      </c>
      <c r="C6496" s="14">
        <v>43962</v>
      </c>
      <c r="D6496" s="27" t="s">
        <v>142</v>
      </c>
      <c r="E6496" s="16" t="s">
        <v>185</v>
      </c>
    </row>
    <row r="6497" spans="1:5" ht="30" customHeight="1" x14ac:dyDescent="0.2">
      <c r="A6497" s="8" t="s">
        <v>202</v>
      </c>
      <c r="B6497" s="8" t="s">
        <v>32</v>
      </c>
      <c r="C6497" s="14">
        <v>43962</v>
      </c>
      <c r="D6497" s="17" t="s">
        <v>153</v>
      </c>
      <c r="E6497" s="16" t="s">
        <v>194</v>
      </c>
    </row>
    <row r="6498" spans="1:5" ht="30" customHeight="1" x14ac:dyDescent="0.2">
      <c r="A6498" s="8" t="s">
        <v>202</v>
      </c>
      <c r="B6498" s="8" t="s">
        <v>32</v>
      </c>
      <c r="C6498" s="14">
        <v>43962</v>
      </c>
      <c r="D6498" s="17" t="s">
        <v>144</v>
      </c>
      <c r="E6498" s="16" t="s">
        <v>187</v>
      </c>
    </row>
    <row r="6499" spans="1:5" ht="30" customHeight="1" x14ac:dyDescent="0.2">
      <c r="A6499" s="8" t="s">
        <v>202</v>
      </c>
      <c r="B6499" s="8" t="s">
        <v>32</v>
      </c>
      <c r="C6499" s="14">
        <v>43962</v>
      </c>
      <c r="D6499" s="8" t="s">
        <v>154</v>
      </c>
      <c r="E6499" s="16" t="s">
        <v>193</v>
      </c>
    </row>
    <row r="6500" spans="1:5" ht="30" customHeight="1" x14ac:dyDescent="0.2">
      <c r="A6500" s="8" t="s">
        <v>202</v>
      </c>
      <c r="B6500" s="8" t="s">
        <v>32</v>
      </c>
      <c r="C6500" s="14">
        <v>43962</v>
      </c>
      <c r="D6500" s="8" t="s">
        <v>120</v>
      </c>
      <c r="E6500" s="16" t="s">
        <v>175</v>
      </c>
    </row>
    <row r="6501" spans="1:5" ht="30" customHeight="1" x14ac:dyDescent="0.2">
      <c r="A6501" s="8" t="s">
        <v>202</v>
      </c>
      <c r="B6501" s="8" t="s">
        <v>32</v>
      </c>
      <c r="C6501" s="14">
        <v>43962</v>
      </c>
      <c r="D6501" s="28" t="s">
        <v>155</v>
      </c>
      <c r="E6501" s="16" t="s">
        <v>187</v>
      </c>
    </row>
    <row r="6502" spans="1:5" ht="30" customHeight="1" x14ac:dyDescent="0.2">
      <c r="A6502" s="8" t="s">
        <v>202</v>
      </c>
      <c r="B6502" s="8" t="s">
        <v>32</v>
      </c>
      <c r="C6502" s="14">
        <v>43962</v>
      </c>
      <c r="D6502" s="27" t="s">
        <v>156</v>
      </c>
      <c r="E6502" s="16" t="s">
        <v>195</v>
      </c>
    </row>
    <row r="6503" spans="1:5" ht="30" customHeight="1" x14ac:dyDescent="0.2">
      <c r="A6503" s="8" t="s">
        <v>202</v>
      </c>
      <c r="B6503" s="8" t="s">
        <v>32</v>
      </c>
      <c r="C6503" s="14">
        <v>43962</v>
      </c>
      <c r="D6503" s="27" t="s">
        <v>157</v>
      </c>
      <c r="E6503" s="16" t="s">
        <v>184</v>
      </c>
    </row>
    <row r="6504" spans="1:5" ht="30" customHeight="1" x14ac:dyDescent="0.2">
      <c r="A6504" s="8" t="s">
        <v>202</v>
      </c>
      <c r="B6504" s="8" t="s">
        <v>32</v>
      </c>
      <c r="C6504" s="14">
        <v>43962</v>
      </c>
      <c r="D6504" s="8" t="s">
        <v>146</v>
      </c>
      <c r="E6504" s="16" t="s">
        <v>188</v>
      </c>
    </row>
    <row r="6505" spans="1:5" ht="30" customHeight="1" x14ac:dyDescent="0.2">
      <c r="A6505" s="8" t="s">
        <v>202</v>
      </c>
      <c r="B6505" s="8" t="s">
        <v>32</v>
      </c>
      <c r="C6505" s="14">
        <v>43962</v>
      </c>
      <c r="D6505" s="27" t="s">
        <v>158</v>
      </c>
      <c r="E6505" s="16" t="s">
        <v>196</v>
      </c>
    </row>
    <row r="6506" spans="1:5" ht="30" customHeight="1" x14ac:dyDescent="0.2">
      <c r="A6506" s="8" t="s">
        <v>202</v>
      </c>
      <c r="B6506" s="8" t="s">
        <v>32</v>
      </c>
      <c r="C6506" s="14">
        <v>43962</v>
      </c>
      <c r="D6506" s="28" t="s">
        <v>147</v>
      </c>
      <c r="E6506" s="16" t="s">
        <v>189</v>
      </c>
    </row>
    <row r="6507" spans="1:5" ht="30" customHeight="1" x14ac:dyDescent="0.2">
      <c r="A6507" s="8" t="s">
        <v>202</v>
      </c>
      <c r="B6507" s="8" t="s">
        <v>32</v>
      </c>
      <c r="C6507" s="14">
        <v>43962</v>
      </c>
      <c r="D6507" s="17" t="s">
        <v>148</v>
      </c>
      <c r="E6507" s="16" t="s">
        <v>190</v>
      </c>
    </row>
    <row r="6508" spans="1:5" ht="30" customHeight="1" x14ac:dyDescent="0.2">
      <c r="A6508" s="8" t="s">
        <v>202</v>
      </c>
      <c r="B6508" s="8" t="s">
        <v>32</v>
      </c>
      <c r="C6508" s="14">
        <v>43962</v>
      </c>
      <c r="D6508" s="17" t="s">
        <v>149</v>
      </c>
      <c r="E6508" s="16" t="s">
        <v>191</v>
      </c>
    </row>
    <row r="6509" spans="1:5" ht="30" customHeight="1" x14ac:dyDescent="0.2">
      <c r="A6509" s="8" t="s">
        <v>202</v>
      </c>
      <c r="B6509" s="8" t="s">
        <v>32</v>
      </c>
      <c r="C6509" s="14">
        <v>43962</v>
      </c>
      <c r="D6509" s="8" t="s">
        <v>162</v>
      </c>
      <c r="E6509" s="16" t="s">
        <v>186</v>
      </c>
    </row>
    <row r="6510" spans="1:5" ht="30" customHeight="1" x14ac:dyDescent="0.2">
      <c r="A6510" s="8" t="s">
        <v>202</v>
      </c>
      <c r="B6510" s="8" t="s">
        <v>32</v>
      </c>
      <c r="C6510" s="14">
        <v>43945</v>
      </c>
      <c r="D6510" s="8" t="s">
        <v>130</v>
      </c>
      <c r="E6510" s="16" t="s">
        <v>175</v>
      </c>
    </row>
    <row r="6511" spans="1:5" ht="30" customHeight="1" x14ac:dyDescent="0.2">
      <c r="A6511" s="8" t="s">
        <v>202</v>
      </c>
      <c r="B6511" s="8" t="s">
        <v>32</v>
      </c>
      <c r="C6511" s="14">
        <v>43945</v>
      </c>
      <c r="D6511" s="8" t="s">
        <v>114</v>
      </c>
      <c r="E6511" s="16" t="s">
        <v>169</v>
      </c>
    </row>
    <row r="6512" spans="1:5" ht="30" customHeight="1" x14ac:dyDescent="0.2">
      <c r="A6512" s="8" t="s">
        <v>202</v>
      </c>
      <c r="B6512" s="8" t="s">
        <v>32</v>
      </c>
      <c r="C6512" s="14">
        <v>43945</v>
      </c>
      <c r="D6512" s="8" t="s">
        <v>135</v>
      </c>
      <c r="E6512" s="16" t="s">
        <v>184</v>
      </c>
    </row>
    <row r="6513" spans="1:5" ht="30" customHeight="1" x14ac:dyDescent="0.2">
      <c r="A6513" s="8" t="s">
        <v>202</v>
      </c>
      <c r="B6513" s="8" t="s">
        <v>32</v>
      </c>
      <c r="C6513" s="14">
        <v>43945</v>
      </c>
      <c r="D6513" s="26" t="s">
        <v>137</v>
      </c>
      <c r="E6513" s="16" t="s">
        <v>183</v>
      </c>
    </row>
    <row r="6514" spans="1:5" ht="30" customHeight="1" x14ac:dyDescent="0.2">
      <c r="A6514" s="8" t="s">
        <v>202</v>
      </c>
      <c r="B6514" s="8" t="s">
        <v>32</v>
      </c>
      <c r="C6514" s="14">
        <v>43945</v>
      </c>
      <c r="D6514" s="27" t="s">
        <v>138</v>
      </c>
      <c r="E6514" s="16" t="s">
        <v>183</v>
      </c>
    </row>
    <row r="6515" spans="1:5" ht="30" customHeight="1" x14ac:dyDescent="0.2">
      <c r="A6515" s="8" t="s">
        <v>202</v>
      </c>
      <c r="B6515" s="8" t="s">
        <v>32</v>
      </c>
      <c r="C6515" s="14">
        <v>43943</v>
      </c>
      <c r="D6515" s="8" t="s">
        <v>112</v>
      </c>
      <c r="E6515" s="16" t="s">
        <v>167</v>
      </c>
    </row>
    <row r="6516" spans="1:5" ht="30" customHeight="1" x14ac:dyDescent="0.2">
      <c r="A6516" s="8" t="s">
        <v>202</v>
      </c>
      <c r="B6516" s="8" t="s">
        <v>32</v>
      </c>
      <c r="C6516" s="14">
        <v>43943</v>
      </c>
      <c r="D6516" s="8" t="s">
        <v>113</v>
      </c>
      <c r="E6516" s="16" t="s">
        <v>168</v>
      </c>
    </row>
    <row r="6517" spans="1:5" ht="30" customHeight="1" x14ac:dyDescent="0.2">
      <c r="A6517" s="8" t="s">
        <v>202</v>
      </c>
      <c r="B6517" s="8" t="s">
        <v>32</v>
      </c>
      <c r="C6517" s="14">
        <v>43943</v>
      </c>
      <c r="D6517" s="17" t="s">
        <v>115</v>
      </c>
      <c r="E6517" s="16" t="s">
        <v>170</v>
      </c>
    </row>
    <row r="6518" spans="1:5" ht="30" customHeight="1" x14ac:dyDescent="0.2">
      <c r="A6518" s="8" t="s">
        <v>202</v>
      </c>
      <c r="B6518" s="8" t="s">
        <v>32</v>
      </c>
      <c r="C6518" s="14">
        <v>43943</v>
      </c>
      <c r="D6518" s="8" t="s">
        <v>117</v>
      </c>
      <c r="E6518" s="16" t="s">
        <v>172</v>
      </c>
    </row>
    <row r="6519" spans="1:5" ht="30" customHeight="1" x14ac:dyDescent="0.2">
      <c r="A6519" s="8" t="s">
        <v>202</v>
      </c>
      <c r="B6519" s="8" t="s">
        <v>32</v>
      </c>
      <c r="C6519" s="14">
        <v>43943</v>
      </c>
      <c r="D6519" s="8" t="s">
        <v>118</v>
      </c>
      <c r="E6519" s="16" t="s">
        <v>173</v>
      </c>
    </row>
    <row r="6520" spans="1:5" ht="30" customHeight="1" x14ac:dyDescent="0.2">
      <c r="A6520" s="8" t="s">
        <v>202</v>
      </c>
      <c r="B6520" s="8" t="s">
        <v>32</v>
      </c>
      <c r="C6520" s="14">
        <v>43943</v>
      </c>
      <c r="D6520" s="28" t="s">
        <v>122</v>
      </c>
      <c r="E6520" s="16" t="s">
        <v>176</v>
      </c>
    </row>
    <row r="6521" spans="1:5" ht="30" customHeight="1" x14ac:dyDescent="0.2">
      <c r="A6521" s="8" t="s">
        <v>202</v>
      </c>
      <c r="B6521" s="8" t="s">
        <v>32</v>
      </c>
      <c r="C6521" s="14">
        <v>43943</v>
      </c>
      <c r="D6521" s="8" t="s">
        <v>123</v>
      </c>
      <c r="E6521" s="16" t="s">
        <v>174</v>
      </c>
    </row>
    <row r="6522" spans="1:5" ht="30" customHeight="1" x14ac:dyDescent="0.2">
      <c r="A6522" s="8" t="s">
        <v>202</v>
      </c>
      <c r="B6522" s="8" t="s">
        <v>32</v>
      </c>
      <c r="C6522" s="14">
        <v>43943</v>
      </c>
      <c r="D6522" s="17" t="s">
        <v>124</v>
      </c>
      <c r="E6522" s="16" t="s">
        <v>177</v>
      </c>
    </row>
    <row r="6523" spans="1:5" ht="30" customHeight="1" x14ac:dyDescent="0.2">
      <c r="A6523" s="8" t="s">
        <v>202</v>
      </c>
      <c r="B6523" s="8" t="s">
        <v>32</v>
      </c>
      <c r="C6523" s="14">
        <v>43943</v>
      </c>
      <c r="D6523" s="17" t="s">
        <v>126</v>
      </c>
      <c r="E6523" s="16" t="s">
        <v>179</v>
      </c>
    </row>
    <row r="6524" spans="1:5" ht="30" customHeight="1" x14ac:dyDescent="0.2">
      <c r="A6524" s="8" t="s">
        <v>202</v>
      </c>
      <c r="B6524" s="8" t="s">
        <v>32</v>
      </c>
      <c r="C6524" s="14">
        <v>43943</v>
      </c>
      <c r="D6524" s="8" t="s">
        <v>127</v>
      </c>
      <c r="E6524" s="16" t="s">
        <v>180</v>
      </c>
    </row>
    <row r="6525" spans="1:5" ht="30" customHeight="1" x14ac:dyDescent="0.2">
      <c r="A6525" s="8" t="s">
        <v>202</v>
      </c>
      <c r="B6525" s="8" t="s">
        <v>32</v>
      </c>
      <c r="C6525" s="14">
        <v>43943</v>
      </c>
      <c r="D6525" s="8" t="s">
        <v>128</v>
      </c>
      <c r="E6525" s="16" t="s">
        <v>181</v>
      </c>
    </row>
    <row r="6526" spans="1:5" ht="30" customHeight="1" x14ac:dyDescent="0.2">
      <c r="A6526" s="8" t="s">
        <v>202</v>
      </c>
      <c r="B6526" s="8" t="s">
        <v>32</v>
      </c>
      <c r="C6526" s="14">
        <v>43943</v>
      </c>
      <c r="D6526" s="24" t="s">
        <v>129</v>
      </c>
      <c r="E6526" s="16" t="s">
        <v>182</v>
      </c>
    </row>
    <row r="6527" spans="1:5" ht="30" customHeight="1" x14ac:dyDescent="0.2">
      <c r="A6527" s="13" t="s">
        <v>1987</v>
      </c>
      <c r="B6527" s="8" t="s">
        <v>1988</v>
      </c>
      <c r="C6527" s="14">
        <v>44958</v>
      </c>
      <c r="D6527" s="8" t="s">
        <v>10550</v>
      </c>
      <c r="E6527" s="16" t="s">
        <v>10529</v>
      </c>
    </row>
    <row r="6528" spans="1:5" ht="30" customHeight="1" x14ac:dyDescent="0.2">
      <c r="A6528" s="13" t="s">
        <v>1987</v>
      </c>
      <c r="B6528" s="8" t="s">
        <v>1988</v>
      </c>
      <c r="C6528" s="14">
        <v>44958</v>
      </c>
      <c r="D6528" s="8" t="s">
        <v>10551</v>
      </c>
      <c r="E6528" s="16" t="s">
        <v>10529</v>
      </c>
    </row>
    <row r="6529" spans="1:5" ht="30" customHeight="1" x14ac:dyDescent="0.2">
      <c r="A6529" s="34" t="s">
        <v>1987</v>
      </c>
      <c r="B6529" s="8" t="s">
        <v>1988</v>
      </c>
      <c r="C6529" s="14">
        <v>44958</v>
      </c>
      <c r="D6529" s="43" t="s">
        <v>10552</v>
      </c>
      <c r="E6529" s="16" t="s">
        <v>10529</v>
      </c>
    </row>
    <row r="6530" spans="1:5" ht="30" customHeight="1" x14ac:dyDescent="0.2">
      <c r="A6530" s="34" t="s">
        <v>1987</v>
      </c>
      <c r="B6530" s="8" t="s">
        <v>1988</v>
      </c>
      <c r="C6530" s="14">
        <v>44958</v>
      </c>
      <c r="D6530" s="43" t="s">
        <v>10553</v>
      </c>
      <c r="E6530" s="16" t="s">
        <v>10530</v>
      </c>
    </row>
    <row r="6531" spans="1:5" ht="30" customHeight="1" x14ac:dyDescent="0.2">
      <c r="A6531" s="34" t="s">
        <v>1987</v>
      </c>
      <c r="B6531" s="8" t="s">
        <v>1988</v>
      </c>
      <c r="C6531" s="14">
        <v>44958</v>
      </c>
      <c r="D6531" s="43" t="s">
        <v>10554</v>
      </c>
      <c r="E6531" s="16" t="s">
        <v>10530</v>
      </c>
    </row>
    <row r="6532" spans="1:5" ht="30" customHeight="1" x14ac:dyDescent="0.2">
      <c r="A6532" s="13" t="s">
        <v>1987</v>
      </c>
      <c r="B6532" s="8" t="s">
        <v>1988</v>
      </c>
      <c r="C6532" s="14">
        <v>44958</v>
      </c>
      <c r="D6532" s="8" t="s">
        <v>10555</v>
      </c>
      <c r="E6532" s="16" t="s">
        <v>10530</v>
      </c>
    </row>
    <row r="6533" spans="1:5" ht="30" customHeight="1" x14ac:dyDescent="0.2">
      <c r="A6533" s="13" t="s">
        <v>1987</v>
      </c>
      <c r="B6533" s="8" t="s">
        <v>1988</v>
      </c>
      <c r="C6533" s="14">
        <v>44958</v>
      </c>
      <c r="D6533" s="8" t="s">
        <v>10556</v>
      </c>
      <c r="E6533" s="16" t="s">
        <v>10530</v>
      </c>
    </row>
    <row r="6534" spans="1:5" ht="30" customHeight="1" x14ac:dyDescent="0.2">
      <c r="A6534" s="13" t="s">
        <v>1987</v>
      </c>
      <c r="B6534" s="8" t="s">
        <v>1988</v>
      </c>
      <c r="C6534" s="14">
        <v>44958</v>
      </c>
      <c r="D6534" s="8" t="s">
        <v>10557</v>
      </c>
      <c r="E6534" s="16" t="s">
        <v>10530</v>
      </c>
    </row>
    <row r="6535" spans="1:5" ht="30" customHeight="1" x14ac:dyDescent="0.2">
      <c r="A6535" s="13" t="s">
        <v>1987</v>
      </c>
      <c r="B6535" s="8" t="s">
        <v>1988</v>
      </c>
      <c r="C6535" s="14">
        <v>44958</v>
      </c>
      <c r="D6535" s="8" t="s">
        <v>10558</v>
      </c>
      <c r="E6535" s="16" t="s">
        <v>10530</v>
      </c>
    </row>
    <row r="6536" spans="1:5" ht="30" customHeight="1" x14ac:dyDescent="0.2">
      <c r="A6536" s="13" t="s">
        <v>1987</v>
      </c>
      <c r="B6536" s="8" t="s">
        <v>1988</v>
      </c>
      <c r="C6536" s="14">
        <v>44958</v>
      </c>
      <c r="D6536" s="8" t="s">
        <v>10559</v>
      </c>
      <c r="E6536" s="16" t="s">
        <v>10530</v>
      </c>
    </row>
    <row r="6537" spans="1:5" ht="30" customHeight="1" x14ac:dyDescent="0.2">
      <c r="A6537" s="13" t="s">
        <v>1987</v>
      </c>
      <c r="B6537" s="8" t="s">
        <v>1988</v>
      </c>
      <c r="C6537" s="14">
        <v>44958</v>
      </c>
      <c r="D6537" s="8" t="s">
        <v>10560</v>
      </c>
      <c r="E6537" s="16" t="s">
        <v>10530</v>
      </c>
    </row>
    <row r="6538" spans="1:5" ht="30" customHeight="1" x14ac:dyDescent="0.2">
      <c r="A6538" s="13" t="s">
        <v>1987</v>
      </c>
      <c r="B6538" s="8" t="s">
        <v>1988</v>
      </c>
      <c r="C6538" s="14">
        <v>44958</v>
      </c>
      <c r="D6538" s="8" t="s">
        <v>10561</v>
      </c>
      <c r="E6538" s="16" t="s">
        <v>10530</v>
      </c>
    </row>
    <row r="6539" spans="1:5" ht="30" customHeight="1" x14ac:dyDescent="0.2">
      <c r="A6539" s="13" t="s">
        <v>1987</v>
      </c>
      <c r="B6539" s="8" t="s">
        <v>1988</v>
      </c>
      <c r="C6539" s="14">
        <v>44958</v>
      </c>
      <c r="D6539" s="8" t="s">
        <v>10562</v>
      </c>
      <c r="E6539" s="16" t="s">
        <v>10531</v>
      </c>
    </row>
    <row r="6540" spans="1:5" ht="30" customHeight="1" x14ac:dyDescent="0.2">
      <c r="A6540" s="13" t="s">
        <v>1987</v>
      </c>
      <c r="B6540" s="8" t="s">
        <v>1988</v>
      </c>
      <c r="C6540" s="14">
        <v>44958</v>
      </c>
      <c r="D6540" s="8" t="s">
        <v>10563</v>
      </c>
      <c r="E6540" s="16" t="s">
        <v>10532</v>
      </c>
    </row>
    <row r="6541" spans="1:5" ht="30" customHeight="1" x14ac:dyDescent="0.2">
      <c r="A6541" s="13" t="s">
        <v>1987</v>
      </c>
      <c r="B6541" s="8" t="s">
        <v>1988</v>
      </c>
      <c r="C6541" s="14">
        <v>44958</v>
      </c>
      <c r="D6541" s="8" t="s">
        <v>10564</v>
      </c>
      <c r="E6541" s="16" t="s">
        <v>10533</v>
      </c>
    </row>
    <row r="6542" spans="1:5" ht="30" customHeight="1" x14ac:dyDescent="0.2">
      <c r="A6542" s="13" t="s">
        <v>1987</v>
      </c>
      <c r="B6542" s="8" t="s">
        <v>1988</v>
      </c>
      <c r="C6542" s="14">
        <v>44958</v>
      </c>
      <c r="D6542" s="8" t="s">
        <v>10565</v>
      </c>
      <c r="E6542" s="16" t="s">
        <v>10534</v>
      </c>
    </row>
    <row r="6543" spans="1:5" ht="30" customHeight="1" x14ac:dyDescent="0.2">
      <c r="A6543" s="13" t="s">
        <v>1987</v>
      </c>
      <c r="B6543" s="8" t="s">
        <v>1988</v>
      </c>
      <c r="C6543" s="14">
        <v>44958</v>
      </c>
      <c r="D6543" s="8" t="s">
        <v>10566</v>
      </c>
      <c r="E6543" s="16" t="s">
        <v>10535</v>
      </c>
    </row>
    <row r="6544" spans="1:5" ht="30" customHeight="1" x14ac:dyDescent="0.2">
      <c r="A6544" s="13" t="s">
        <v>1987</v>
      </c>
      <c r="B6544" s="8" t="s">
        <v>1988</v>
      </c>
      <c r="C6544" s="14">
        <v>44958</v>
      </c>
      <c r="D6544" s="8" t="s">
        <v>10567</v>
      </c>
      <c r="E6544" s="16" t="s">
        <v>10536</v>
      </c>
    </row>
    <row r="6545" spans="1:5" ht="30" customHeight="1" x14ac:dyDescent="0.2">
      <c r="A6545" s="13" t="s">
        <v>1987</v>
      </c>
      <c r="B6545" s="8" t="s">
        <v>1988</v>
      </c>
      <c r="C6545" s="14">
        <v>44958</v>
      </c>
      <c r="D6545" s="8" t="s">
        <v>10568</v>
      </c>
      <c r="E6545" s="16" t="s">
        <v>10537</v>
      </c>
    </row>
    <row r="6546" spans="1:5" ht="30" customHeight="1" x14ac:dyDescent="0.2">
      <c r="A6546" s="13" t="s">
        <v>1987</v>
      </c>
      <c r="B6546" s="8" t="s">
        <v>1988</v>
      </c>
      <c r="C6546" s="14">
        <v>44958</v>
      </c>
      <c r="D6546" s="8" t="s">
        <v>10569</v>
      </c>
      <c r="E6546" s="16" t="s">
        <v>10538</v>
      </c>
    </row>
    <row r="6547" spans="1:5" ht="30" customHeight="1" x14ac:dyDescent="0.2">
      <c r="A6547" s="13" t="s">
        <v>1987</v>
      </c>
      <c r="B6547" s="8" t="s">
        <v>1988</v>
      </c>
      <c r="C6547" s="14">
        <v>44958</v>
      </c>
      <c r="D6547" s="8" t="s">
        <v>10570</v>
      </c>
      <c r="E6547" s="16" t="s">
        <v>10539</v>
      </c>
    </row>
    <row r="6548" spans="1:5" ht="30" customHeight="1" x14ac:dyDescent="0.2">
      <c r="A6548" s="13" t="s">
        <v>1987</v>
      </c>
      <c r="B6548" s="8" t="s">
        <v>1988</v>
      </c>
      <c r="C6548" s="14">
        <v>44958</v>
      </c>
      <c r="D6548" s="8" t="s">
        <v>10571</v>
      </c>
      <c r="E6548" s="16" t="s">
        <v>10540</v>
      </c>
    </row>
    <row r="6549" spans="1:5" ht="30" customHeight="1" x14ac:dyDescent="0.2">
      <c r="A6549" s="13" t="s">
        <v>1987</v>
      </c>
      <c r="B6549" s="8" t="s">
        <v>1988</v>
      </c>
      <c r="C6549" s="14">
        <v>44958</v>
      </c>
      <c r="D6549" s="8" t="s">
        <v>10572</v>
      </c>
      <c r="E6549" s="16" t="s">
        <v>10541</v>
      </c>
    </row>
    <row r="6550" spans="1:5" ht="30" customHeight="1" x14ac:dyDescent="0.2">
      <c r="A6550" s="13" t="s">
        <v>1987</v>
      </c>
      <c r="B6550" s="8" t="s">
        <v>1988</v>
      </c>
      <c r="C6550" s="14">
        <v>44958</v>
      </c>
      <c r="D6550" s="8" t="s">
        <v>10573</v>
      </c>
      <c r="E6550" s="16" t="s">
        <v>10542</v>
      </c>
    </row>
    <row r="6551" spans="1:5" ht="30" customHeight="1" x14ac:dyDescent="0.2">
      <c r="A6551" s="13" t="s">
        <v>1987</v>
      </c>
      <c r="B6551" s="8" t="s">
        <v>1988</v>
      </c>
      <c r="C6551" s="14">
        <v>44958</v>
      </c>
      <c r="D6551" s="8" t="s">
        <v>10574</v>
      </c>
      <c r="E6551" s="16" t="s">
        <v>10543</v>
      </c>
    </row>
    <row r="6552" spans="1:5" ht="30" customHeight="1" x14ac:dyDescent="0.2">
      <c r="A6552" s="13" t="s">
        <v>1987</v>
      </c>
      <c r="B6552" s="8" t="s">
        <v>1988</v>
      </c>
      <c r="C6552" s="14">
        <v>44958</v>
      </c>
      <c r="D6552" s="8" t="s">
        <v>10575</v>
      </c>
      <c r="E6552" s="16" t="s">
        <v>10544</v>
      </c>
    </row>
    <row r="6553" spans="1:5" ht="30" customHeight="1" x14ac:dyDescent="0.2">
      <c r="A6553" s="13" t="s">
        <v>1987</v>
      </c>
      <c r="B6553" s="8" t="s">
        <v>1988</v>
      </c>
      <c r="C6553" s="14">
        <v>44958</v>
      </c>
      <c r="D6553" s="8" t="s">
        <v>2431</v>
      </c>
      <c r="E6553" s="16" t="s">
        <v>10545</v>
      </c>
    </row>
    <row r="6554" spans="1:5" ht="30" customHeight="1" x14ac:dyDescent="0.2">
      <c r="A6554" s="13" t="s">
        <v>1987</v>
      </c>
      <c r="B6554" s="8" t="s">
        <v>1988</v>
      </c>
      <c r="C6554" s="14">
        <v>44958</v>
      </c>
      <c r="D6554" s="8" t="s">
        <v>10576</v>
      </c>
      <c r="E6554" s="16" t="s">
        <v>10546</v>
      </c>
    </row>
    <row r="6555" spans="1:5" ht="30" customHeight="1" x14ac:dyDescent="0.2">
      <c r="A6555" s="13" t="s">
        <v>1987</v>
      </c>
      <c r="B6555" s="8" t="s">
        <v>1988</v>
      </c>
      <c r="C6555" s="14">
        <v>44958</v>
      </c>
      <c r="D6555" s="8" t="s">
        <v>10577</v>
      </c>
      <c r="E6555" s="16" t="s">
        <v>10547</v>
      </c>
    </row>
    <row r="6556" spans="1:5" ht="30" customHeight="1" x14ac:dyDescent="0.2">
      <c r="A6556" s="13" t="s">
        <v>1987</v>
      </c>
      <c r="B6556" s="8" t="s">
        <v>1988</v>
      </c>
      <c r="C6556" s="14">
        <v>44958</v>
      </c>
      <c r="D6556" s="8" t="s">
        <v>10578</v>
      </c>
      <c r="E6556" s="16" t="s">
        <v>10548</v>
      </c>
    </row>
    <row r="6557" spans="1:5" ht="30" customHeight="1" x14ac:dyDescent="0.2">
      <c r="A6557" s="13" t="s">
        <v>1987</v>
      </c>
      <c r="B6557" s="8" t="s">
        <v>1988</v>
      </c>
      <c r="C6557" s="14">
        <v>44958</v>
      </c>
      <c r="D6557" s="8" t="s">
        <v>10579</v>
      </c>
      <c r="E6557" s="16" t="s">
        <v>10549</v>
      </c>
    </row>
    <row r="6558" spans="1:5" ht="30" customHeight="1" x14ac:dyDescent="0.2">
      <c r="A6558" s="13" t="s">
        <v>1987</v>
      </c>
      <c r="B6558" s="8" t="s">
        <v>1988</v>
      </c>
      <c r="C6558" s="14">
        <v>44927</v>
      </c>
      <c r="D6558" s="8" t="s">
        <v>9932</v>
      </c>
      <c r="E6558" s="16" t="s">
        <v>9972</v>
      </c>
    </row>
    <row r="6559" spans="1:5" ht="30" customHeight="1" x14ac:dyDescent="0.2">
      <c r="A6559" s="13" t="s">
        <v>1987</v>
      </c>
      <c r="B6559" s="8" t="s">
        <v>1988</v>
      </c>
      <c r="C6559" s="14">
        <v>44927</v>
      </c>
      <c r="D6559" s="8" t="s">
        <v>9933</v>
      </c>
      <c r="E6559" s="16" t="s">
        <v>9972</v>
      </c>
    </row>
    <row r="6560" spans="1:5" ht="30" customHeight="1" x14ac:dyDescent="0.2">
      <c r="A6560" s="13" t="s">
        <v>1987</v>
      </c>
      <c r="B6560" s="8" t="s">
        <v>1988</v>
      </c>
      <c r="C6560" s="14">
        <v>44927</v>
      </c>
      <c r="D6560" s="8" t="s">
        <v>9934</v>
      </c>
      <c r="E6560" s="16" t="s">
        <v>9972</v>
      </c>
    </row>
    <row r="6561" spans="1:5" ht="30" customHeight="1" x14ac:dyDescent="0.2">
      <c r="A6561" s="13" t="s">
        <v>1987</v>
      </c>
      <c r="B6561" s="8" t="s">
        <v>1988</v>
      </c>
      <c r="C6561" s="14">
        <v>44927</v>
      </c>
      <c r="D6561" s="8" t="s">
        <v>9935</v>
      </c>
      <c r="E6561" s="16" t="s">
        <v>9973</v>
      </c>
    </row>
    <row r="6562" spans="1:5" ht="30" customHeight="1" x14ac:dyDescent="0.2">
      <c r="A6562" s="13" t="s">
        <v>1987</v>
      </c>
      <c r="B6562" s="8" t="s">
        <v>1988</v>
      </c>
      <c r="C6562" s="14">
        <v>44927</v>
      </c>
      <c r="D6562" s="8" t="s">
        <v>9936</v>
      </c>
      <c r="E6562" s="16" t="s">
        <v>9973</v>
      </c>
    </row>
    <row r="6563" spans="1:5" ht="30" customHeight="1" x14ac:dyDescent="0.2">
      <c r="A6563" s="13" t="s">
        <v>1987</v>
      </c>
      <c r="B6563" s="8" t="s">
        <v>1988</v>
      </c>
      <c r="C6563" s="14">
        <v>44927</v>
      </c>
      <c r="D6563" s="8" t="s">
        <v>9937</v>
      </c>
      <c r="E6563" s="16" t="s">
        <v>9973</v>
      </c>
    </row>
    <row r="6564" spans="1:5" ht="30" customHeight="1" x14ac:dyDescent="0.2">
      <c r="A6564" s="13" t="s">
        <v>1987</v>
      </c>
      <c r="B6564" s="8" t="s">
        <v>1988</v>
      </c>
      <c r="C6564" s="14">
        <v>44927</v>
      </c>
      <c r="D6564" s="8" t="s">
        <v>9938</v>
      </c>
      <c r="E6564" s="16" t="s">
        <v>9974</v>
      </c>
    </row>
    <row r="6565" spans="1:5" ht="30" customHeight="1" x14ac:dyDescent="0.2">
      <c r="A6565" s="13" t="s">
        <v>1987</v>
      </c>
      <c r="B6565" s="8" t="s">
        <v>1988</v>
      </c>
      <c r="C6565" s="14">
        <v>44927</v>
      </c>
      <c r="D6565" s="8" t="s">
        <v>9939</v>
      </c>
      <c r="E6565" s="16" t="s">
        <v>9974</v>
      </c>
    </row>
    <row r="6566" spans="1:5" ht="30" customHeight="1" x14ac:dyDescent="0.2">
      <c r="A6566" s="13" t="s">
        <v>1987</v>
      </c>
      <c r="B6566" s="8" t="s">
        <v>1988</v>
      </c>
      <c r="C6566" s="14">
        <v>44927</v>
      </c>
      <c r="D6566" s="8" t="s">
        <v>9940</v>
      </c>
      <c r="E6566" s="16" t="s">
        <v>9974</v>
      </c>
    </row>
    <row r="6567" spans="1:5" ht="30" customHeight="1" x14ac:dyDescent="0.2">
      <c r="A6567" s="13" t="s">
        <v>1987</v>
      </c>
      <c r="B6567" s="8" t="s">
        <v>1988</v>
      </c>
      <c r="C6567" s="14">
        <v>44927</v>
      </c>
      <c r="D6567" s="8" t="s">
        <v>9941</v>
      </c>
      <c r="E6567" s="16" t="s">
        <v>9974</v>
      </c>
    </row>
    <row r="6568" spans="1:5" ht="30" customHeight="1" x14ac:dyDescent="0.2">
      <c r="A6568" s="13" t="s">
        <v>1987</v>
      </c>
      <c r="B6568" s="8" t="s">
        <v>1988</v>
      </c>
      <c r="C6568" s="14">
        <v>44927</v>
      </c>
      <c r="D6568" s="8" t="s">
        <v>9942</v>
      </c>
      <c r="E6568" s="16" t="s">
        <v>9974</v>
      </c>
    </row>
    <row r="6569" spans="1:5" ht="30" customHeight="1" x14ac:dyDescent="0.2">
      <c r="A6569" s="13" t="s">
        <v>1987</v>
      </c>
      <c r="B6569" s="8" t="s">
        <v>1988</v>
      </c>
      <c r="C6569" s="14">
        <v>44927</v>
      </c>
      <c r="D6569" s="8" t="s">
        <v>9943</v>
      </c>
      <c r="E6569" s="16" t="s">
        <v>9975</v>
      </c>
    </row>
    <row r="6570" spans="1:5" ht="30" customHeight="1" x14ac:dyDescent="0.2">
      <c r="A6570" s="13" t="s">
        <v>1987</v>
      </c>
      <c r="B6570" s="8" t="s">
        <v>1988</v>
      </c>
      <c r="C6570" s="14">
        <v>44927</v>
      </c>
      <c r="D6570" s="8" t="s">
        <v>9944</v>
      </c>
      <c r="E6570" s="16" t="s">
        <v>9976</v>
      </c>
    </row>
    <row r="6571" spans="1:5" ht="30" customHeight="1" x14ac:dyDescent="0.2">
      <c r="A6571" s="13" t="s">
        <v>1987</v>
      </c>
      <c r="B6571" s="8" t="s">
        <v>1988</v>
      </c>
      <c r="C6571" s="14">
        <v>44927</v>
      </c>
      <c r="D6571" s="8" t="s">
        <v>9945</v>
      </c>
      <c r="E6571" s="16" t="s">
        <v>9976</v>
      </c>
    </row>
    <row r="6572" spans="1:5" ht="30" customHeight="1" x14ac:dyDescent="0.2">
      <c r="A6572" s="13" t="s">
        <v>1987</v>
      </c>
      <c r="B6572" s="8" t="s">
        <v>1988</v>
      </c>
      <c r="C6572" s="14">
        <v>44927</v>
      </c>
      <c r="D6572" s="8" t="s">
        <v>9946</v>
      </c>
      <c r="E6572" s="16" t="s">
        <v>9976</v>
      </c>
    </row>
    <row r="6573" spans="1:5" ht="30" customHeight="1" x14ac:dyDescent="0.2">
      <c r="A6573" s="13" t="s">
        <v>1987</v>
      </c>
      <c r="B6573" s="8" t="s">
        <v>1988</v>
      </c>
      <c r="C6573" s="14">
        <v>44927</v>
      </c>
      <c r="D6573" s="8" t="s">
        <v>9947</v>
      </c>
      <c r="E6573" s="16" t="s">
        <v>9976</v>
      </c>
    </row>
    <row r="6574" spans="1:5" ht="30" customHeight="1" x14ac:dyDescent="0.2">
      <c r="A6574" s="13" t="s">
        <v>1987</v>
      </c>
      <c r="B6574" s="8" t="s">
        <v>1988</v>
      </c>
      <c r="C6574" s="14">
        <v>44927</v>
      </c>
      <c r="D6574" s="8" t="s">
        <v>9948</v>
      </c>
      <c r="E6574" s="16" t="s">
        <v>9977</v>
      </c>
    </row>
    <row r="6575" spans="1:5" ht="30" customHeight="1" x14ac:dyDescent="0.2">
      <c r="A6575" s="13" t="s">
        <v>1987</v>
      </c>
      <c r="B6575" s="8" t="s">
        <v>1988</v>
      </c>
      <c r="C6575" s="14">
        <v>44927</v>
      </c>
      <c r="D6575" s="8" t="s">
        <v>9949</v>
      </c>
      <c r="E6575" s="16" t="s">
        <v>9978</v>
      </c>
    </row>
    <row r="6576" spans="1:5" ht="30" customHeight="1" x14ac:dyDescent="0.2">
      <c r="A6576" s="13" t="s">
        <v>1987</v>
      </c>
      <c r="B6576" s="8" t="s">
        <v>1988</v>
      </c>
      <c r="C6576" s="14">
        <v>44927</v>
      </c>
      <c r="D6576" s="8" t="s">
        <v>9950</v>
      </c>
      <c r="E6576" s="16" t="s">
        <v>9978</v>
      </c>
    </row>
    <row r="6577" spans="1:5" ht="30" customHeight="1" x14ac:dyDescent="0.2">
      <c r="A6577" s="13" t="s">
        <v>1987</v>
      </c>
      <c r="B6577" s="8" t="s">
        <v>1988</v>
      </c>
      <c r="C6577" s="14">
        <v>44927</v>
      </c>
      <c r="D6577" s="8" t="s">
        <v>9951</v>
      </c>
      <c r="E6577" s="16" t="s">
        <v>9979</v>
      </c>
    </row>
    <row r="6578" spans="1:5" ht="30" customHeight="1" x14ac:dyDescent="0.2">
      <c r="A6578" s="13" t="s">
        <v>1987</v>
      </c>
      <c r="B6578" s="8" t="s">
        <v>1988</v>
      </c>
      <c r="C6578" s="14">
        <v>44927</v>
      </c>
      <c r="D6578" s="8" t="s">
        <v>9952</v>
      </c>
      <c r="E6578" s="16" t="s">
        <v>9979</v>
      </c>
    </row>
    <row r="6579" spans="1:5" ht="30" customHeight="1" x14ac:dyDescent="0.2">
      <c r="A6579" s="13" t="s">
        <v>1987</v>
      </c>
      <c r="B6579" s="8" t="s">
        <v>1988</v>
      </c>
      <c r="C6579" s="14">
        <v>44927</v>
      </c>
      <c r="D6579" s="8" t="s">
        <v>9953</v>
      </c>
      <c r="E6579" s="16" t="s">
        <v>9979</v>
      </c>
    </row>
    <row r="6580" spans="1:5" ht="30" customHeight="1" x14ac:dyDescent="0.2">
      <c r="A6580" s="13" t="s">
        <v>1987</v>
      </c>
      <c r="B6580" s="8" t="s">
        <v>1988</v>
      </c>
      <c r="C6580" s="14">
        <v>44927</v>
      </c>
      <c r="D6580" s="8" t="s">
        <v>9954</v>
      </c>
      <c r="E6580" s="16" t="s">
        <v>9980</v>
      </c>
    </row>
    <row r="6581" spans="1:5" ht="30" customHeight="1" x14ac:dyDescent="0.2">
      <c r="A6581" s="13" t="s">
        <v>1987</v>
      </c>
      <c r="B6581" s="8" t="s">
        <v>1988</v>
      </c>
      <c r="C6581" s="14">
        <v>44927</v>
      </c>
      <c r="D6581" s="8" t="s">
        <v>9955</v>
      </c>
      <c r="E6581" s="16" t="s">
        <v>9980</v>
      </c>
    </row>
    <row r="6582" spans="1:5" ht="30" customHeight="1" x14ac:dyDescent="0.2">
      <c r="A6582" s="13" t="s">
        <v>1987</v>
      </c>
      <c r="B6582" s="8" t="s">
        <v>1988</v>
      </c>
      <c r="C6582" s="14">
        <v>44927</v>
      </c>
      <c r="D6582" s="8" t="s">
        <v>9956</v>
      </c>
      <c r="E6582" s="16" t="s">
        <v>9980</v>
      </c>
    </row>
    <row r="6583" spans="1:5" ht="30" customHeight="1" x14ac:dyDescent="0.2">
      <c r="A6583" s="13" t="s">
        <v>1987</v>
      </c>
      <c r="B6583" s="8" t="s">
        <v>1988</v>
      </c>
      <c r="C6583" s="14">
        <v>44927</v>
      </c>
      <c r="D6583" s="8" t="s">
        <v>9957</v>
      </c>
      <c r="E6583" s="16" t="s">
        <v>9980</v>
      </c>
    </row>
    <row r="6584" spans="1:5" ht="30" customHeight="1" x14ac:dyDescent="0.2">
      <c r="A6584" s="13" t="s">
        <v>1987</v>
      </c>
      <c r="B6584" s="8" t="s">
        <v>1988</v>
      </c>
      <c r="C6584" s="14">
        <v>44927</v>
      </c>
      <c r="D6584" s="8" t="s">
        <v>9958</v>
      </c>
      <c r="E6584" s="16" t="s">
        <v>9981</v>
      </c>
    </row>
    <row r="6585" spans="1:5" ht="30" customHeight="1" x14ac:dyDescent="0.2">
      <c r="A6585" s="13" t="s">
        <v>1987</v>
      </c>
      <c r="B6585" s="8" t="s">
        <v>1988</v>
      </c>
      <c r="C6585" s="14">
        <v>44927</v>
      </c>
      <c r="D6585" s="8" t="s">
        <v>9959</v>
      </c>
      <c r="E6585" s="16" t="s">
        <v>9981</v>
      </c>
    </row>
    <row r="6586" spans="1:5" ht="30" customHeight="1" x14ac:dyDescent="0.2">
      <c r="A6586" s="13" t="s">
        <v>1987</v>
      </c>
      <c r="B6586" s="8" t="s">
        <v>1988</v>
      </c>
      <c r="C6586" s="14">
        <v>44927</v>
      </c>
      <c r="D6586" s="8" t="s">
        <v>9960</v>
      </c>
      <c r="E6586" s="16" t="s">
        <v>9981</v>
      </c>
    </row>
    <row r="6587" spans="1:5" ht="30" customHeight="1" x14ac:dyDescent="0.2">
      <c r="A6587" s="13" t="s">
        <v>1987</v>
      </c>
      <c r="B6587" s="8" t="s">
        <v>1988</v>
      </c>
      <c r="C6587" s="14">
        <v>44927</v>
      </c>
      <c r="D6587" s="8" t="s">
        <v>9961</v>
      </c>
      <c r="E6587" s="16" t="s">
        <v>9981</v>
      </c>
    </row>
    <row r="6588" spans="1:5" ht="30" customHeight="1" x14ac:dyDescent="0.2">
      <c r="A6588" s="13" t="s">
        <v>1987</v>
      </c>
      <c r="B6588" s="8" t="s">
        <v>1988</v>
      </c>
      <c r="C6588" s="14">
        <v>44927</v>
      </c>
      <c r="D6588" s="8" t="s">
        <v>9962</v>
      </c>
      <c r="E6588" s="16" t="s">
        <v>9981</v>
      </c>
    </row>
    <row r="6589" spans="1:5" ht="30" customHeight="1" x14ac:dyDescent="0.2">
      <c r="A6589" s="13" t="s">
        <v>1987</v>
      </c>
      <c r="B6589" s="8" t="s">
        <v>1988</v>
      </c>
      <c r="C6589" s="14">
        <v>44927</v>
      </c>
      <c r="D6589" s="8" t="s">
        <v>9963</v>
      </c>
      <c r="E6589" s="16" t="s">
        <v>9981</v>
      </c>
    </row>
    <row r="6590" spans="1:5" ht="30" customHeight="1" x14ac:dyDescent="0.2">
      <c r="A6590" s="13" t="s">
        <v>1987</v>
      </c>
      <c r="B6590" s="8" t="s">
        <v>1988</v>
      </c>
      <c r="C6590" s="14">
        <v>44927</v>
      </c>
      <c r="D6590" s="8" t="s">
        <v>9964</v>
      </c>
      <c r="E6590" s="16" t="s">
        <v>9981</v>
      </c>
    </row>
    <row r="6591" spans="1:5" ht="30" customHeight="1" x14ac:dyDescent="0.2">
      <c r="A6591" s="13" t="s">
        <v>1987</v>
      </c>
      <c r="B6591" s="8" t="s">
        <v>1988</v>
      </c>
      <c r="C6591" s="14">
        <v>44927</v>
      </c>
      <c r="D6591" s="8" t="s">
        <v>9965</v>
      </c>
      <c r="E6591" s="16" t="s">
        <v>9981</v>
      </c>
    </row>
    <row r="6592" spans="1:5" ht="30" customHeight="1" x14ac:dyDescent="0.2">
      <c r="A6592" s="13" t="s">
        <v>1987</v>
      </c>
      <c r="B6592" s="8" t="s">
        <v>1988</v>
      </c>
      <c r="C6592" s="14">
        <v>44927</v>
      </c>
      <c r="D6592" s="8" t="s">
        <v>9966</v>
      </c>
      <c r="E6592" s="16" t="s">
        <v>9982</v>
      </c>
    </row>
    <row r="6593" spans="1:5" ht="30" customHeight="1" x14ac:dyDescent="0.2">
      <c r="A6593" s="13" t="s">
        <v>1987</v>
      </c>
      <c r="B6593" s="8" t="s">
        <v>1988</v>
      </c>
      <c r="C6593" s="14">
        <v>44927</v>
      </c>
      <c r="D6593" s="8" t="s">
        <v>9967</v>
      </c>
      <c r="E6593" s="16" t="s">
        <v>9982</v>
      </c>
    </row>
    <row r="6594" spans="1:5" ht="30" customHeight="1" x14ac:dyDescent="0.2">
      <c r="A6594" s="13" t="s">
        <v>1987</v>
      </c>
      <c r="B6594" s="8" t="s">
        <v>1988</v>
      </c>
      <c r="C6594" s="14">
        <v>44927</v>
      </c>
      <c r="D6594" s="8" t="s">
        <v>9968</v>
      </c>
      <c r="E6594" s="16" t="s">
        <v>9982</v>
      </c>
    </row>
    <row r="6595" spans="1:5" ht="30" customHeight="1" x14ac:dyDescent="0.2">
      <c r="A6595" s="13" t="s">
        <v>1987</v>
      </c>
      <c r="B6595" s="8" t="s">
        <v>1988</v>
      </c>
      <c r="C6595" s="14">
        <v>44927</v>
      </c>
      <c r="D6595" s="8" t="s">
        <v>9969</v>
      </c>
      <c r="E6595" s="16" t="s">
        <v>9982</v>
      </c>
    </row>
    <row r="6596" spans="1:5" ht="30" customHeight="1" x14ac:dyDescent="0.2">
      <c r="A6596" s="13" t="s">
        <v>1987</v>
      </c>
      <c r="B6596" s="8" t="s">
        <v>1988</v>
      </c>
      <c r="C6596" s="14">
        <v>44927</v>
      </c>
      <c r="D6596" s="8" t="s">
        <v>9970</v>
      </c>
      <c r="E6596" s="16" t="s">
        <v>9983</v>
      </c>
    </row>
    <row r="6597" spans="1:5" ht="30" customHeight="1" x14ac:dyDescent="0.2">
      <c r="A6597" s="13" t="s">
        <v>1987</v>
      </c>
      <c r="B6597" s="8" t="s">
        <v>1988</v>
      </c>
      <c r="C6597" s="14">
        <v>44927</v>
      </c>
      <c r="D6597" s="8" t="s">
        <v>9971</v>
      </c>
      <c r="E6597" s="16" t="s">
        <v>9984</v>
      </c>
    </row>
    <row r="6598" spans="1:5" ht="30" customHeight="1" x14ac:dyDescent="0.2">
      <c r="A6598" s="13" t="s">
        <v>1987</v>
      </c>
      <c r="B6598" s="8" t="s">
        <v>1988</v>
      </c>
      <c r="C6598" s="14">
        <v>44896</v>
      </c>
      <c r="D6598" s="8" t="s">
        <v>9189</v>
      </c>
      <c r="E6598" s="16" t="s">
        <v>9182</v>
      </c>
    </row>
    <row r="6599" spans="1:5" ht="30" customHeight="1" x14ac:dyDescent="0.2">
      <c r="A6599" s="13" t="s">
        <v>1987</v>
      </c>
      <c r="B6599" s="8" t="s">
        <v>1988</v>
      </c>
      <c r="C6599" s="14">
        <v>44896</v>
      </c>
      <c r="D6599" s="8" t="s">
        <v>9176</v>
      </c>
      <c r="E6599" s="16" t="s">
        <v>9183</v>
      </c>
    </row>
    <row r="6600" spans="1:5" ht="30" customHeight="1" x14ac:dyDescent="0.2">
      <c r="A6600" s="13" t="s">
        <v>1987</v>
      </c>
      <c r="B6600" s="8" t="s">
        <v>1988</v>
      </c>
      <c r="C6600" s="14">
        <v>44896</v>
      </c>
      <c r="D6600" s="8" t="s">
        <v>9177</v>
      </c>
      <c r="E6600" s="16" t="s">
        <v>9184</v>
      </c>
    </row>
    <row r="6601" spans="1:5" ht="30" customHeight="1" x14ac:dyDescent="0.2">
      <c r="A6601" s="13" t="s">
        <v>1987</v>
      </c>
      <c r="B6601" s="8" t="s">
        <v>1988</v>
      </c>
      <c r="C6601" s="14">
        <v>44896</v>
      </c>
      <c r="D6601" s="8" t="s">
        <v>9178</v>
      </c>
      <c r="E6601" s="16" t="s">
        <v>9185</v>
      </c>
    </row>
    <row r="6602" spans="1:5" ht="30" customHeight="1" x14ac:dyDescent="0.2">
      <c r="A6602" s="13" t="s">
        <v>1987</v>
      </c>
      <c r="B6602" s="8" t="s">
        <v>1988</v>
      </c>
      <c r="C6602" s="14">
        <v>44896</v>
      </c>
      <c r="D6602" s="8" t="s">
        <v>9179</v>
      </c>
      <c r="E6602" s="16" t="s">
        <v>9186</v>
      </c>
    </row>
    <row r="6603" spans="1:5" ht="30" customHeight="1" x14ac:dyDescent="0.2">
      <c r="A6603" s="13" t="s">
        <v>1987</v>
      </c>
      <c r="B6603" s="8" t="s">
        <v>1988</v>
      </c>
      <c r="C6603" s="14">
        <v>44896</v>
      </c>
      <c r="D6603" s="8" t="s">
        <v>9180</v>
      </c>
      <c r="E6603" s="16" t="s">
        <v>9187</v>
      </c>
    </row>
    <row r="6604" spans="1:5" ht="30" customHeight="1" x14ac:dyDescent="0.2">
      <c r="A6604" s="13" t="s">
        <v>1987</v>
      </c>
      <c r="B6604" s="8" t="s">
        <v>1988</v>
      </c>
      <c r="C6604" s="14">
        <v>44896</v>
      </c>
      <c r="D6604" s="8" t="s">
        <v>9181</v>
      </c>
      <c r="E6604" s="16" t="s">
        <v>9188</v>
      </c>
    </row>
    <row r="6605" spans="1:5" ht="30" customHeight="1" x14ac:dyDescent="0.2">
      <c r="A6605" s="13" t="s">
        <v>1987</v>
      </c>
      <c r="B6605" s="8" t="s">
        <v>1988</v>
      </c>
      <c r="C6605" s="14">
        <v>44896</v>
      </c>
      <c r="D6605" s="8" t="s">
        <v>9509</v>
      </c>
      <c r="E6605" s="16" t="s">
        <v>9558</v>
      </c>
    </row>
    <row r="6606" spans="1:5" ht="30" customHeight="1" x14ac:dyDescent="0.2">
      <c r="A6606" s="13" t="s">
        <v>1987</v>
      </c>
      <c r="B6606" s="8" t="s">
        <v>1988</v>
      </c>
      <c r="C6606" s="14">
        <v>44896</v>
      </c>
      <c r="D6606" s="8" t="s">
        <v>9510</v>
      </c>
      <c r="E6606" s="16" t="s">
        <v>9559</v>
      </c>
    </row>
    <row r="6607" spans="1:5" ht="30" customHeight="1" x14ac:dyDescent="0.2">
      <c r="A6607" s="13" t="s">
        <v>1987</v>
      </c>
      <c r="B6607" s="8" t="s">
        <v>1988</v>
      </c>
      <c r="C6607" s="14">
        <v>44896</v>
      </c>
      <c r="D6607" s="8" t="s">
        <v>9511</v>
      </c>
      <c r="E6607" s="16" t="s">
        <v>9560</v>
      </c>
    </row>
    <row r="6608" spans="1:5" ht="30" customHeight="1" x14ac:dyDescent="0.2">
      <c r="A6608" s="13" t="s">
        <v>1987</v>
      </c>
      <c r="B6608" s="8" t="s">
        <v>1988</v>
      </c>
      <c r="C6608" s="14">
        <v>44896</v>
      </c>
      <c r="D6608" s="8" t="s">
        <v>9512</v>
      </c>
      <c r="E6608" s="16" t="s">
        <v>9561</v>
      </c>
    </row>
    <row r="6609" spans="1:5" ht="30" customHeight="1" x14ac:dyDescent="0.2">
      <c r="A6609" s="13" t="s">
        <v>1987</v>
      </c>
      <c r="B6609" s="8" t="s">
        <v>1988</v>
      </c>
      <c r="C6609" s="14">
        <v>44896</v>
      </c>
      <c r="D6609" s="8" t="s">
        <v>9513</v>
      </c>
      <c r="E6609" s="16" t="s">
        <v>9562</v>
      </c>
    </row>
    <row r="6610" spans="1:5" ht="30" customHeight="1" x14ac:dyDescent="0.2">
      <c r="A6610" s="13" t="s">
        <v>1987</v>
      </c>
      <c r="B6610" s="8" t="s">
        <v>1988</v>
      </c>
      <c r="C6610" s="14">
        <v>44896</v>
      </c>
      <c r="D6610" s="8" t="s">
        <v>9514</v>
      </c>
      <c r="E6610" s="16" t="s">
        <v>9563</v>
      </c>
    </row>
    <row r="6611" spans="1:5" ht="30" customHeight="1" x14ac:dyDescent="0.2">
      <c r="A6611" s="13" t="s">
        <v>1987</v>
      </c>
      <c r="B6611" s="8" t="s">
        <v>1988</v>
      </c>
      <c r="C6611" s="14">
        <v>44896</v>
      </c>
      <c r="D6611" s="8" t="s">
        <v>9515</v>
      </c>
      <c r="E6611" s="16" t="s">
        <v>9564</v>
      </c>
    </row>
    <row r="6612" spans="1:5" ht="30" customHeight="1" x14ac:dyDescent="0.2">
      <c r="A6612" s="13" t="s">
        <v>1987</v>
      </c>
      <c r="B6612" s="8" t="s">
        <v>1988</v>
      </c>
      <c r="C6612" s="14">
        <v>44896</v>
      </c>
      <c r="D6612" s="8" t="s">
        <v>9516</v>
      </c>
      <c r="E6612" s="16" t="s">
        <v>9565</v>
      </c>
    </row>
    <row r="6613" spans="1:5" ht="30" customHeight="1" x14ac:dyDescent="0.2">
      <c r="A6613" s="13" t="s">
        <v>1987</v>
      </c>
      <c r="B6613" s="8" t="s">
        <v>1988</v>
      </c>
      <c r="C6613" s="14">
        <v>44896</v>
      </c>
      <c r="D6613" s="8" t="s">
        <v>9517</v>
      </c>
      <c r="E6613" s="16" t="s">
        <v>9566</v>
      </c>
    </row>
    <row r="6614" spans="1:5" ht="30" customHeight="1" x14ac:dyDescent="0.2">
      <c r="A6614" s="13" t="s">
        <v>1987</v>
      </c>
      <c r="B6614" s="8" t="s">
        <v>1988</v>
      </c>
      <c r="C6614" s="14">
        <v>44896</v>
      </c>
      <c r="D6614" s="8" t="s">
        <v>9518</v>
      </c>
      <c r="E6614" s="16" t="s">
        <v>9566</v>
      </c>
    </row>
    <row r="6615" spans="1:5" ht="30" customHeight="1" x14ac:dyDescent="0.2">
      <c r="A6615" s="13" t="s">
        <v>1987</v>
      </c>
      <c r="B6615" s="8" t="s">
        <v>1988</v>
      </c>
      <c r="C6615" s="14">
        <v>44896</v>
      </c>
      <c r="D6615" s="8" t="s">
        <v>9519</v>
      </c>
      <c r="E6615" s="16" t="s">
        <v>9566</v>
      </c>
    </row>
    <row r="6616" spans="1:5" ht="30" customHeight="1" x14ac:dyDescent="0.2">
      <c r="A6616" s="13" t="s">
        <v>1987</v>
      </c>
      <c r="B6616" s="8" t="s">
        <v>1988</v>
      </c>
      <c r="C6616" s="14">
        <v>44896</v>
      </c>
      <c r="D6616" s="8" t="s">
        <v>9520</v>
      </c>
      <c r="E6616" s="16" t="s">
        <v>9566</v>
      </c>
    </row>
    <row r="6617" spans="1:5" ht="30" customHeight="1" x14ac:dyDescent="0.2">
      <c r="A6617" s="13" t="s">
        <v>1987</v>
      </c>
      <c r="B6617" s="8" t="s">
        <v>1988</v>
      </c>
      <c r="C6617" s="14">
        <v>44896</v>
      </c>
      <c r="D6617" s="8" t="s">
        <v>9521</v>
      </c>
      <c r="E6617" s="16" t="s">
        <v>9566</v>
      </c>
    </row>
    <row r="6618" spans="1:5" ht="30" customHeight="1" x14ac:dyDescent="0.2">
      <c r="A6618" s="13" t="s">
        <v>1987</v>
      </c>
      <c r="B6618" s="8" t="s">
        <v>1988</v>
      </c>
      <c r="C6618" s="14">
        <v>44896</v>
      </c>
      <c r="D6618" s="8" t="s">
        <v>9522</v>
      </c>
      <c r="E6618" s="16" t="s">
        <v>9567</v>
      </c>
    </row>
    <row r="6619" spans="1:5" ht="30" customHeight="1" x14ac:dyDescent="0.2">
      <c r="A6619" s="13" t="s">
        <v>1987</v>
      </c>
      <c r="B6619" s="8" t="s">
        <v>1988</v>
      </c>
      <c r="C6619" s="14">
        <v>44896</v>
      </c>
      <c r="D6619" s="8" t="s">
        <v>9523</v>
      </c>
      <c r="E6619" s="16" t="s">
        <v>9568</v>
      </c>
    </row>
    <row r="6620" spans="1:5" ht="30" customHeight="1" x14ac:dyDescent="0.2">
      <c r="A6620" s="13" t="s">
        <v>1987</v>
      </c>
      <c r="B6620" s="8" t="s">
        <v>1988</v>
      </c>
      <c r="C6620" s="14">
        <v>44896</v>
      </c>
      <c r="D6620" s="8" t="s">
        <v>9524</v>
      </c>
      <c r="E6620" s="16" t="s">
        <v>9569</v>
      </c>
    </row>
    <row r="6621" spans="1:5" ht="30" customHeight="1" x14ac:dyDescent="0.2">
      <c r="A6621" s="13" t="s">
        <v>1987</v>
      </c>
      <c r="B6621" s="8" t="s">
        <v>1988</v>
      </c>
      <c r="C6621" s="14">
        <v>44896</v>
      </c>
      <c r="D6621" s="8" t="s">
        <v>9525</v>
      </c>
      <c r="E6621" s="16" t="s">
        <v>9570</v>
      </c>
    </row>
    <row r="6622" spans="1:5" ht="30" customHeight="1" x14ac:dyDescent="0.2">
      <c r="A6622" s="13" t="s">
        <v>1987</v>
      </c>
      <c r="B6622" s="8" t="s">
        <v>1988</v>
      </c>
      <c r="C6622" s="14">
        <v>44896</v>
      </c>
      <c r="D6622" s="8" t="s">
        <v>9526</v>
      </c>
      <c r="E6622" s="16" t="s">
        <v>9571</v>
      </c>
    </row>
    <row r="6623" spans="1:5" ht="30" customHeight="1" x14ac:dyDescent="0.2">
      <c r="A6623" s="13" t="s">
        <v>1987</v>
      </c>
      <c r="B6623" s="8" t="s">
        <v>1988</v>
      </c>
      <c r="C6623" s="14">
        <v>44896</v>
      </c>
      <c r="D6623" s="8" t="s">
        <v>9527</v>
      </c>
      <c r="E6623" s="16" t="s">
        <v>9572</v>
      </c>
    </row>
    <row r="6624" spans="1:5" ht="30" customHeight="1" x14ac:dyDescent="0.2">
      <c r="A6624" s="13" t="s">
        <v>1987</v>
      </c>
      <c r="B6624" s="8" t="s">
        <v>1988</v>
      </c>
      <c r="C6624" s="14">
        <v>44896</v>
      </c>
      <c r="D6624" s="8" t="s">
        <v>9528</v>
      </c>
      <c r="E6624" s="16" t="s">
        <v>9573</v>
      </c>
    </row>
    <row r="6625" spans="1:5" ht="30" customHeight="1" x14ac:dyDescent="0.2">
      <c r="A6625" s="13" t="s">
        <v>1987</v>
      </c>
      <c r="B6625" s="8" t="s">
        <v>1988</v>
      </c>
      <c r="C6625" s="14">
        <v>44896</v>
      </c>
      <c r="D6625" s="8" t="s">
        <v>9529</v>
      </c>
      <c r="E6625" s="16" t="s">
        <v>9574</v>
      </c>
    </row>
    <row r="6626" spans="1:5" ht="30" customHeight="1" x14ac:dyDescent="0.2">
      <c r="A6626" s="13" t="s">
        <v>1987</v>
      </c>
      <c r="B6626" s="8" t="s">
        <v>1988</v>
      </c>
      <c r="C6626" s="14">
        <v>44896</v>
      </c>
      <c r="D6626" s="8" t="s">
        <v>9530</v>
      </c>
      <c r="E6626" s="16" t="s">
        <v>9575</v>
      </c>
    </row>
    <row r="6627" spans="1:5" ht="30" customHeight="1" x14ac:dyDescent="0.2">
      <c r="A6627" s="13" t="s">
        <v>1987</v>
      </c>
      <c r="B6627" s="8" t="s">
        <v>1988</v>
      </c>
      <c r="C6627" s="14">
        <v>44896</v>
      </c>
      <c r="D6627" s="8" t="s">
        <v>9531</v>
      </c>
      <c r="E6627" s="16" t="s">
        <v>9576</v>
      </c>
    </row>
    <row r="6628" spans="1:5" ht="30" customHeight="1" x14ac:dyDescent="0.2">
      <c r="A6628" s="13" t="s">
        <v>1987</v>
      </c>
      <c r="B6628" s="8" t="s">
        <v>1988</v>
      </c>
      <c r="C6628" s="14">
        <v>44896</v>
      </c>
      <c r="D6628" s="8" t="s">
        <v>9532</v>
      </c>
      <c r="E6628" s="16" t="s">
        <v>9577</v>
      </c>
    </row>
    <row r="6629" spans="1:5" ht="30" customHeight="1" x14ac:dyDescent="0.2">
      <c r="A6629" s="13" t="s">
        <v>1987</v>
      </c>
      <c r="B6629" s="8" t="s">
        <v>1988</v>
      </c>
      <c r="C6629" s="14">
        <v>44896</v>
      </c>
      <c r="D6629" s="8" t="s">
        <v>9533</v>
      </c>
      <c r="E6629" s="16" t="s">
        <v>9578</v>
      </c>
    </row>
    <row r="6630" spans="1:5" ht="30" customHeight="1" x14ac:dyDescent="0.2">
      <c r="A6630" s="13" t="s">
        <v>1987</v>
      </c>
      <c r="B6630" s="8" t="s">
        <v>1988</v>
      </c>
      <c r="C6630" s="14">
        <v>44896</v>
      </c>
      <c r="D6630" s="8" t="s">
        <v>9534</v>
      </c>
      <c r="E6630" s="16" t="s">
        <v>9579</v>
      </c>
    </row>
    <row r="6631" spans="1:5" ht="30" customHeight="1" x14ac:dyDescent="0.2">
      <c r="A6631" s="13" t="s">
        <v>1987</v>
      </c>
      <c r="B6631" s="8" t="s">
        <v>1988</v>
      </c>
      <c r="C6631" s="14">
        <v>44896</v>
      </c>
      <c r="D6631" s="8" t="s">
        <v>9535</v>
      </c>
      <c r="E6631" s="16" t="s">
        <v>9580</v>
      </c>
    </row>
    <row r="6632" spans="1:5" ht="30" customHeight="1" x14ac:dyDescent="0.2">
      <c r="A6632" s="13" t="s">
        <v>1987</v>
      </c>
      <c r="B6632" s="8" t="s">
        <v>1988</v>
      </c>
      <c r="C6632" s="14">
        <v>44896</v>
      </c>
      <c r="D6632" s="8" t="s">
        <v>9536</v>
      </c>
      <c r="E6632" s="16" t="s">
        <v>9580</v>
      </c>
    </row>
    <row r="6633" spans="1:5" ht="30" customHeight="1" x14ac:dyDescent="0.2">
      <c r="A6633" s="13" t="s">
        <v>1987</v>
      </c>
      <c r="B6633" s="8" t="s">
        <v>1988</v>
      </c>
      <c r="C6633" s="14">
        <v>44896</v>
      </c>
      <c r="D6633" s="8" t="s">
        <v>9537</v>
      </c>
      <c r="E6633" s="16" t="s">
        <v>9580</v>
      </c>
    </row>
    <row r="6634" spans="1:5" ht="30" customHeight="1" x14ac:dyDescent="0.2">
      <c r="A6634" s="13" t="s">
        <v>1987</v>
      </c>
      <c r="B6634" s="8" t="s">
        <v>1988</v>
      </c>
      <c r="C6634" s="14">
        <v>44896</v>
      </c>
      <c r="D6634" s="8" t="s">
        <v>9538</v>
      </c>
      <c r="E6634" s="16" t="s">
        <v>9581</v>
      </c>
    </row>
    <row r="6635" spans="1:5" ht="30" customHeight="1" x14ac:dyDescent="0.2">
      <c r="A6635" s="13" t="s">
        <v>1987</v>
      </c>
      <c r="B6635" s="8" t="s">
        <v>1988</v>
      </c>
      <c r="C6635" s="14">
        <v>44896</v>
      </c>
      <c r="D6635" s="8" t="s">
        <v>9539</v>
      </c>
      <c r="E6635" s="16" t="s">
        <v>9581</v>
      </c>
    </row>
    <row r="6636" spans="1:5" ht="30" customHeight="1" x14ac:dyDescent="0.2">
      <c r="A6636" s="13" t="s">
        <v>1987</v>
      </c>
      <c r="B6636" s="8" t="s">
        <v>1988</v>
      </c>
      <c r="C6636" s="14">
        <v>44896</v>
      </c>
      <c r="D6636" s="8" t="s">
        <v>9540</v>
      </c>
      <c r="E6636" s="16" t="s">
        <v>9582</v>
      </c>
    </row>
    <row r="6637" spans="1:5" ht="30" customHeight="1" x14ac:dyDescent="0.2">
      <c r="A6637" s="13" t="s">
        <v>1987</v>
      </c>
      <c r="B6637" s="8" t="s">
        <v>1988</v>
      </c>
      <c r="C6637" s="14">
        <v>44896</v>
      </c>
      <c r="D6637" s="8" t="s">
        <v>9541</v>
      </c>
      <c r="E6637" s="16" t="s">
        <v>9582</v>
      </c>
    </row>
    <row r="6638" spans="1:5" ht="30" customHeight="1" x14ac:dyDescent="0.2">
      <c r="A6638" s="13" t="s">
        <v>1987</v>
      </c>
      <c r="B6638" s="8" t="s">
        <v>1988</v>
      </c>
      <c r="C6638" s="14">
        <v>44896</v>
      </c>
      <c r="D6638" s="8" t="s">
        <v>9542</v>
      </c>
      <c r="E6638" s="16" t="s">
        <v>9583</v>
      </c>
    </row>
    <row r="6639" spans="1:5" ht="30" customHeight="1" x14ac:dyDescent="0.2">
      <c r="A6639" s="13" t="s">
        <v>1987</v>
      </c>
      <c r="B6639" s="8" t="s">
        <v>1988</v>
      </c>
      <c r="C6639" s="14">
        <v>44896</v>
      </c>
      <c r="D6639" s="8" t="s">
        <v>9543</v>
      </c>
      <c r="E6639" s="16" t="s">
        <v>9583</v>
      </c>
    </row>
    <row r="6640" spans="1:5" ht="30" customHeight="1" x14ac:dyDescent="0.2">
      <c r="A6640" s="13" t="s">
        <v>1987</v>
      </c>
      <c r="B6640" s="8" t="s">
        <v>1988</v>
      </c>
      <c r="C6640" s="14">
        <v>44896</v>
      </c>
      <c r="D6640" s="8" t="s">
        <v>9544</v>
      </c>
      <c r="E6640" s="16" t="s">
        <v>9583</v>
      </c>
    </row>
    <row r="6641" spans="1:5" ht="30" customHeight="1" x14ac:dyDescent="0.2">
      <c r="A6641" s="13" t="s">
        <v>1987</v>
      </c>
      <c r="B6641" s="8" t="s">
        <v>1988</v>
      </c>
      <c r="C6641" s="14">
        <v>44896</v>
      </c>
      <c r="D6641" s="8" t="s">
        <v>9545</v>
      </c>
      <c r="E6641" s="16" t="s">
        <v>9584</v>
      </c>
    </row>
    <row r="6642" spans="1:5" ht="30" customHeight="1" x14ac:dyDescent="0.2">
      <c r="A6642" s="13" t="s">
        <v>1987</v>
      </c>
      <c r="B6642" s="8" t="s">
        <v>1988</v>
      </c>
      <c r="C6642" s="14">
        <v>44896</v>
      </c>
      <c r="D6642" s="8" t="s">
        <v>9546</v>
      </c>
      <c r="E6642" s="16" t="s">
        <v>9584</v>
      </c>
    </row>
    <row r="6643" spans="1:5" ht="30" customHeight="1" x14ac:dyDescent="0.2">
      <c r="A6643" s="13" t="s">
        <v>1987</v>
      </c>
      <c r="B6643" s="8" t="s">
        <v>1988</v>
      </c>
      <c r="C6643" s="14">
        <v>44896</v>
      </c>
      <c r="D6643" s="8" t="s">
        <v>9547</v>
      </c>
      <c r="E6643" s="16" t="s">
        <v>9584</v>
      </c>
    </row>
    <row r="6644" spans="1:5" ht="30" customHeight="1" x14ac:dyDescent="0.2">
      <c r="A6644" s="13" t="s">
        <v>1987</v>
      </c>
      <c r="B6644" s="8" t="s">
        <v>1988</v>
      </c>
      <c r="C6644" s="14">
        <v>44896</v>
      </c>
      <c r="D6644" s="8" t="s">
        <v>9548</v>
      </c>
      <c r="E6644" s="16" t="s">
        <v>9585</v>
      </c>
    </row>
    <row r="6645" spans="1:5" ht="30" customHeight="1" x14ac:dyDescent="0.2">
      <c r="A6645" s="13" t="s">
        <v>1987</v>
      </c>
      <c r="B6645" s="8" t="s">
        <v>1988</v>
      </c>
      <c r="C6645" s="14">
        <v>44896</v>
      </c>
      <c r="D6645" s="8" t="s">
        <v>9549</v>
      </c>
      <c r="E6645" s="16" t="s">
        <v>9585</v>
      </c>
    </row>
    <row r="6646" spans="1:5" ht="30" customHeight="1" x14ac:dyDescent="0.2">
      <c r="A6646" s="13" t="s">
        <v>1987</v>
      </c>
      <c r="B6646" s="8" t="s">
        <v>1988</v>
      </c>
      <c r="C6646" s="14">
        <v>44896</v>
      </c>
      <c r="D6646" s="8" t="s">
        <v>9550</v>
      </c>
      <c r="E6646" s="16" t="s">
        <v>9585</v>
      </c>
    </row>
    <row r="6647" spans="1:5" ht="30" customHeight="1" x14ac:dyDescent="0.2">
      <c r="A6647" s="13" t="s">
        <v>1987</v>
      </c>
      <c r="B6647" s="8" t="s">
        <v>1988</v>
      </c>
      <c r="C6647" s="14">
        <v>44896</v>
      </c>
      <c r="D6647" s="8" t="s">
        <v>9551</v>
      </c>
      <c r="E6647" s="16" t="s">
        <v>9585</v>
      </c>
    </row>
    <row r="6648" spans="1:5" ht="30" customHeight="1" x14ac:dyDescent="0.2">
      <c r="A6648" s="13" t="s">
        <v>1987</v>
      </c>
      <c r="B6648" s="8" t="s">
        <v>1988</v>
      </c>
      <c r="C6648" s="14">
        <v>44896</v>
      </c>
      <c r="D6648" s="8" t="s">
        <v>9552</v>
      </c>
      <c r="E6648" s="16" t="s">
        <v>9586</v>
      </c>
    </row>
    <row r="6649" spans="1:5" ht="30" customHeight="1" x14ac:dyDescent="0.2">
      <c r="A6649" s="13" t="s">
        <v>1987</v>
      </c>
      <c r="B6649" s="8" t="s">
        <v>1988</v>
      </c>
      <c r="C6649" s="14">
        <v>44896</v>
      </c>
      <c r="D6649" s="8" t="s">
        <v>9553</v>
      </c>
      <c r="E6649" s="16" t="s">
        <v>9586</v>
      </c>
    </row>
    <row r="6650" spans="1:5" ht="30" customHeight="1" x14ac:dyDescent="0.2">
      <c r="A6650" s="13" t="s">
        <v>1987</v>
      </c>
      <c r="B6650" s="8" t="s">
        <v>1988</v>
      </c>
      <c r="C6650" s="14">
        <v>44896</v>
      </c>
      <c r="D6650" s="8" t="s">
        <v>9554</v>
      </c>
      <c r="E6650" s="16" t="s">
        <v>9586</v>
      </c>
    </row>
    <row r="6651" spans="1:5" ht="30" customHeight="1" x14ac:dyDescent="0.2">
      <c r="A6651" s="13" t="s">
        <v>1987</v>
      </c>
      <c r="B6651" s="8" t="s">
        <v>1988</v>
      </c>
      <c r="C6651" s="14">
        <v>44896</v>
      </c>
      <c r="D6651" s="8" t="s">
        <v>9555</v>
      </c>
      <c r="E6651" s="16" t="s">
        <v>9587</v>
      </c>
    </row>
    <row r="6652" spans="1:5" ht="30" customHeight="1" x14ac:dyDescent="0.2">
      <c r="A6652" s="13" t="s">
        <v>1987</v>
      </c>
      <c r="B6652" s="8" t="s">
        <v>1988</v>
      </c>
      <c r="C6652" s="14">
        <v>44896</v>
      </c>
      <c r="D6652" s="8" t="s">
        <v>9556</v>
      </c>
      <c r="E6652" s="16" t="s">
        <v>9587</v>
      </c>
    </row>
    <row r="6653" spans="1:5" ht="30" customHeight="1" x14ac:dyDescent="0.2">
      <c r="A6653" s="13" t="s">
        <v>1987</v>
      </c>
      <c r="B6653" s="8" t="s">
        <v>1988</v>
      </c>
      <c r="C6653" s="14">
        <v>44896</v>
      </c>
      <c r="D6653" s="8" t="s">
        <v>9557</v>
      </c>
      <c r="E6653" s="16" t="s">
        <v>9587</v>
      </c>
    </row>
    <row r="6654" spans="1:5" ht="30" customHeight="1" x14ac:dyDescent="0.2">
      <c r="A6654" s="13" t="s">
        <v>1987</v>
      </c>
      <c r="B6654" s="8" t="s">
        <v>1988</v>
      </c>
      <c r="C6654" s="14">
        <v>44805</v>
      </c>
      <c r="D6654" s="8" t="s">
        <v>1972</v>
      </c>
      <c r="E6654" s="16" t="s">
        <v>1982</v>
      </c>
    </row>
    <row r="6655" spans="1:5" ht="30" customHeight="1" x14ac:dyDescent="0.2">
      <c r="A6655" s="13" t="s">
        <v>1987</v>
      </c>
      <c r="B6655" s="8" t="s">
        <v>1988</v>
      </c>
      <c r="C6655" s="14">
        <v>44805</v>
      </c>
      <c r="D6655" s="8" t="s">
        <v>1974</v>
      </c>
      <c r="E6655" s="16" t="s">
        <v>1984</v>
      </c>
    </row>
    <row r="6656" spans="1:5" ht="30" customHeight="1" x14ac:dyDescent="0.2">
      <c r="A6656" s="13" t="s">
        <v>1987</v>
      </c>
      <c r="B6656" s="8" t="s">
        <v>1988</v>
      </c>
      <c r="C6656" s="14">
        <v>44805</v>
      </c>
      <c r="D6656" s="8" t="s">
        <v>1973</v>
      </c>
      <c r="E6656" s="16" t="s">
        <v>1983</v>
      </c>
    </row>
    <row r="6657" spans="1:5" ht="30" customHeight="1" x14ac:dyDescent="0.2">
      <c r="A6657" s="13" t="s">
        <v>1987</v>
      </c>
      <c r="B6657" s="8" t="s">
        <v>1988</v>
      </c>
      <c r="C6657" s="14">
        <v>44805</v>
      </c>
      <c r="D6657" s="8" t="s">
        <v>1975</v>
      </c>
      <c r="E6657" s="16" t="s">
        <v>1985</v>
      </c>
    </row>
    <row r="6658" spans="1:5" ht="30" customHeight="1" x14ac:dyDescent="0.2">
      <c r="A6658" s="13" t="s">
        <v>1987</v>
      </c>
      <c r="B6658" s="8" t="s">
        <v>1988</v>
      </c>
      <c r="C6658" s="14">
        <v>44805</v>
      </c>
      <c r="D6658" s="8" t="s">
        <v>1970</v>
      </c>
      <c r="E6658" s="16" t="s">
        <v>1980</v>
      </c>
    </row>
    <row r="6659" spans="1:5" ht="30" customHeight="1" x14ac:dyDescent="0.2">
      <c r="A6659" s="13" t="s">
        <v>1987</v>
      </c>
      <c r="B6659" s="8" t="s">
        <v>1988</v>
      </c>
      <c r="C6659" s="14">
        <v>44805</v>
      </c>
      <c r="D6659" s="8" t="s">
        <v>1971</v>
      </c>
      <c r="E6659" s="16" t="s">
        <v>1981</v>
      </c>
    </row>
    <row r="6660" spans="1:5" ht="30" customHeight="1" x14ac:dyDescent="0.2">
      <c r="A6660" s="13" t="s">
        <v>1987</v>
      </c>
      <c r="B6660" s="8" t="s">
        <v>1988</v>
      </c>
      <c r="C6660" s="14">
        <v>44805</v>
      </c>
      <c r="D6660" s="8" t="s">
        <v>1977</v>
      </c>
      <c r="E6660" s="16" t="s">
        <v>1978</v>
      </c>
    </row>
    <row r="6661" spans="1:5" ht="30" customHeight="1" x14ac:dyDescent="0.2">
      <c r="A6661" s="13" t="s">
        <v>1987</v>
      </c>
      <c r="B6661" s="8" t="s">
        <v>1988</v>
      </c>
      <c r="C6661" s="14">
        <v>44805</v>
      </c>
      <c r="D6661" s="8" t="s">
        <v>1976</v>
      </c>
      <c r="E6661" s="16" t="s">
        <v>1986</v>
      </c>
    </row>
    <row r="6662" spans="1:5" ht="30" customHeight="1" x14ac:dyDescent="0.2">
      <c r="A6662" s="13" t="s">
        <v>1987</v>
      </c>
      <c r="B6662" s="8" t="s">
        <v>1988</v>
      </c>
      <c r="C6662" s="14">
        <v>44805</v>
      </c>
      <c r="D6662" s="8" t="s">
        <v>1969</v>
      </c>
      <c r="E6662" s="16" t="s">
        <v>1979</v>
      </c>
    </row>
    <row r="6663" spans="1:5" ht="30" customHeight="1" x14ac:dyDescent="0.2">
      <c r="A6663" s="13" t="s">
        <v>1987</v>
      </c>
      <c r="B6663" s="8" t="s">
        <v>1988</v>
      </c>
      <c r="C6663" s="14">
        <v>44986</v>
      </c>
      <c r="D6663" s="8" t="s">
        <v>11022</v>
      </c>
      <c r="E6663" s="16" t="s">
        <v>11027</v>
      </c>
    </row>
    <row r="6664" spans="1:5" ht="30" customHeight="1" x14ac:dyDescent="0.2">
      <c r="A6664" s="13" t="s">
        <v>1987</v>
      </c>
      <c r="B6664" s="8" t="s">
        <v>1988</v>
      </c>
      <c r="C6664" s="14">
        <v>44986</v>
      </c>
      <c r="D6664" s="8" t="s">
        <v>11023</v>
      </c>
      <c r="E6664" s="16" t="s">
        <v>11028</v>
      </c>
    </row>
    <row r="6665" spans="1:5" ht="30" customHeight="1" x14ac:dyDescent="0.2">
      <c r="A6665" s="13" t="s">
        <v>1987</v>
      </c>
      <c r="B6665" s="8" t="s">
        <v>1988</v>
      </c>
      <c r="C6665" s="14">
        <v>44986</v>
      </c>
      <c r="D6665" s="8" t="s">
        <v>11024</v>
      </c>
      <c r="E6665" s="16" t="s">
        <v>11029</v>
      </c>
    </row>
    <row r="6666" spans="1:5" ht="30" customHeight="1" x14ac:dyDescent="0.2">
      <c r="A6666" s="13" t="s">
        <v>1987</v>
      </c>
      <c r="B6666" s="8" t="s">
        <v>1988</v>
      </c>
      <c r="C6666" s="14">
        <v>44986</v>
      </c>
      <c r="D6666" s="8" t="s">
        <v>11025</v>
      </c>
      <c r="E6666" s="16" t="s">
        <v>11030</v>
      </c>
    </row>
    <row r="6667" spans="1:5" ht="30" customHeight="1" x14ac:dyDescent="0.2">
      <c r="A6667" s="13" t="s">
        <v>1987</v>
      </c>
      <c r="B6667" s="8" t="s">
        <v>1988</v>
      </c>
      <c r="C6667" s="14">
        <v>44986</v>
      </c>
      <c r="D6667" s="8" t="s">
        <v>11026</v>
      </c>
      <c r="E6667" s="16" t="s">
        <v>11031</v>
      </c>
    </row>
    <row r="6668" spans="1:5" ht="30" customHeight="1" x14ac:dyDescent="0.2">
      <c r="A6668" s="13" t="s">
        <v>34</v>
      </c>
      <c r="B6668" s="8" t="s">
        <v>9133</v>
      </c>
      <c r="C6668" s="14">
        <v>44927</v>
      </c>
      <c r="D6668" s="8" t="s">
        <v>9152</v>
      </c>
      <c r="E6668" s="16" t="s">
        <v>9172</v>
      </c>
    </row>
    <row r="6669" spans="1:5" ht="30" customHeight="1" x14ac:dyDescent="0.2">
      <c r="A6669" s="13" t="s">
        <v>34</v>
      </c>
      <c r="B6669" s="8" t="s">
        <v>9133</v>
      </c>
      <c r="C6669" s="14">
        <v>44927</v>
      </c>
      <c r="D6669" s="8" t="s">
        <v>9153</v>
      </c>
      <c r="E6669" s="16" t="s">
        <v>9173</v>
      </c>
    </row>
    <row r="6670" spans="1:5" ht="30" customHeight="1" x14ac:dyDescent="0.2">
      <c r="A6670" s="13" t="s">
        <v>34</v>
      </c>
      <c r="B6670" s="8" t="s">
        <v>9133</v>
      </c>
      <c r="C6670" s="14">
        <v>44927</v>
      </c>
      <c r="D6670" s="8" t="s">
        <v>9762</v>
      </c>
      <c r="E6670" s="16" t="s">
        <v>9788</v>
      </c>
    </row>
    <row r="6671" spans="1:5" ht="30" customHeight="1" x14ac:dyDescent="0.2">
      <c r="A6671" s="13" t="s">
        <v>34</v>
      </c>
      <c r="B6671" s="8" t="s">
        <v>9133</v>
      </c>
      <c r="C6671" s="14">
        <v>44927</v>
      </c>
      <c r="D6671" s="8" t="s">
        <v>9763</v>
      </c>
      <c r="E6671" s="16" t="s">
        <v>9789</v>
      </c>
    </row>
    <row r="6672" spans="1:5" ht="30" customHeight="1" x14ac:dyDescent="0.2">
      <c r="A6672" s="13" t="s">
        <v>34</v>
      </c>
      <c r="B6672" s="8" t="s">
        <v>9133</v>
      </c>
      <c r="C6672" s="14">
        <v>44927</v>
      </c>
      <c r="D6672" s="8" t="s">
        <v>9764</v>
      </c>
      <c r="E6672" s="16" t="s">
        <v>9790</v>
      </c>
    </row>
    <row r="6673" spans="1:5" ht="30" customHeight="1" x14ac:dyDescent="0.2">
      <c r="A6673" s="13" t="s">
        <v>34</v>
      </c>
      <c r="B6673" s="8" t="s">
        <v>9133</v>
      </c>
      <c r="C6673" s="14">
        <v>44927</v>
      </c>
      <c r="D6673" s="8" t="s">
        <v>9765</v>
      </c>
      <c r="E6673" s="16" t="s">
        <v>9791</v>
      </c>
    </row>
    <row r="6674" spans="1:5" ht="30" customHeight="1" x14ac:dyDescent="0.2">
      <c r="A6674" s="13" t="s">
        <v>34</v>
      </c>
      <c r="B6674" s="8" t="s">
        <v>9133</v>
      </c>
      <c r="C6674" s="14">
        <v>44927</v>
      </c>
      <c r="D6674" s="8" t="s">
        <v>9766</v>
      </c>
      <c r="E6674" s="16" t="s">
        <v>9792</v>
      </c>
    </row>
    <row r="6675" spans="1:5" ht="30" customHeight="1" x14ac:dyDescent="0.2">
      <c r="A6675" s="13" t="s">
        <v>34</v>
      </c>
      <c r="B6675" s="8" t="s">
        <v>9133</v>
      </c>
      <c r="C6675" s="14">
        <v>44927</v>
      </c>
      <c r="D6675" s="8" t="s">
        <v>9767</v>
      </c>
      <c r="E6675" s="16" t="s">
        <v>9793</v>
      </c>
    </row>
    <row r="6676" spans="1:5" ht="30" customHeight="1" x14ac:dyDescent="0.2">
      <c r="A6676" s="13" t="s">
        <v>34</v>
      </c>
      <c r="B6676" s="8" t="s">
        <v>9133</v>
      </c>
      <c r="C6676" s="14">
        <v>44927</v>
      </c>
      <c r="D6676" s="8" t="s">
        <v>9768</v>
      </c>
      <c r="E6676" s="16" t="s">
        <v>9794</v>
      </c>
    </row>
    <row r="6677" spans="1:5" ht="30" customHeight="1" x14ac:dyDescent="0.2">
      <c r="A6677" s="13" t="s">
        <v>34</v>
      </c>
      <c r="B6677" s="8" t="s">
        <v>9133</v>
      </c>
      <c r="C6677" s="14">
        <v>44927</v>
      </c>
      <c r="D6677" s="8" t="s">
        <v>9769</v>
      </c>
      <c r="E6677" s="16" t="s">
        <v>9795</v>
      </c>
    </row>
    <row r="6678" spans="1:5" ht="30" customHeight="1" x14ac:dyDescent="0.2">
      <c r="A6678" s="13" t="s">
        <v>34</v>
      </c>
      <c r="B6678" s="8" t="s">
        <v>9133</v>
      </c>
      <c r="C6678" s="14">
        <v>44927</v>
      </c>
      <c r="D6678" s="8" t="s">
        <v>9770</v>
      </c>
      <c r="E6678" s="16" t="s">
        <v>9796</v>
      </c>
    </row>
    <row r="6679" spans="1:5" ht="30" customHeight="1" x14ac:dyDescent="0.2">
      <c r="A6679" s="13" t="s">
        <v>34</v>
      </c>
      <c r="B6679" s="8" t="s">
        <v>9133</v>
      </c>
      <c r="C6679" s="14">
        <v>44927</v>
      </c>
      <c r="D6679" s="8" t="s">
        <v>9771</v>
      </c>
      <c r="E6679" s="16" t="s">
        <v>9797</v>
      </c>
    </row>
    <row r="6680" spans="1:5" ht="30" customHeight="1" x14ac:dyDescent="0.2">
      <c r="A6680" s="13" t="s">
        <v>34</v>
      </c>
      <c r="B6680" s="8" t="s">
        <v>9133</v>
      </c>
      <c r="C6680" s="14">
        <v>44927</v>
      </c>
      <c r="D6680" s="8" t="s">
        <v>9772</v>
      </c>
      <c r="E6680" s="16" t="s">
        <v>9798</v>
      </c>
    </row>
    <row r="6681" spans="1:5" ht="30" customHeight="1" x14ac:dyDescent="0.2">
      <c r="A6681" s="13" t="s">
        <v>34</v>
      </c>
      <c r="B6681" s="8" t="s">
        <v>9133</v>
      </c>
      <c r="C6681" s="14">
        <v>44927</v>
      </c>
      <c r="D6681" s="8" t="s">
        <v>9773</v>
      </c>
      <c r="E6681" s="16" t="s">
        <v>9799</v>
      </c>
    </row>
    <row r="6682" spans="1:5" ht="30" customHeight="1" x14ac:dyDescent="0.2">
      <c r="A6682" s="13" t="s">
        <v>34</v>
      </c>
      <c r="B6682" s="8" t="s">
        <v>9133</v>
      </c>
      <c r="C6682" s="14">
        <v>44927</v>
      </c>
      <c r="D6682" s="8" t="s">
        <v>9774</v>
      </c>
      <c r="E6682" s="16" t="s">
        <v>9800</v>
      </c>
    </row>
    <row r="6683" spans="1:5" ht="30" customHeight="1" x14ac:dyDescent="0.2">
      <c r="A6683" s="13" t="s">
        <v>34</v>
      </c>
      <c r="B6683" s="8" t="s">
        <v>9133</v>
      </c>
      <c r="C6683" s="14">
        <v>44927</v>
      </c>
      <c r="D6683" s="8" t="s">
        <v>9775</v>
      </c>
      <c r="E6683" s="16" t="s">
        <v>9801</v>
      </c>
    </row>
    <row r="6684" spans="1:5" ht="30" customHeight="1" x14ac:dyDescent="0.2">
      <c r="A6684" s="13" t="s">
        <v>34</v>
      </c>
      <c r="B6684" s="8" t="s">
        <v>9133</v>
      </c>
      <c r="C6684" s="14">
        <v>44927</v>
      </c>
      <c r="D6684" s="8" t="s">
        <v>9776</v>
      </c>
      <c r="E6684" s="16" t="s">
        <v>9802</v>
      </c>
    </row>
    <row r="6685" spans="1:5" ht="30" customHeight="1" x14ac:dyDescent="0.2">
      <c r="A6685" s="13" t="s">
        <v>34</v>
      </c>
      <c r="B6685" s="8" t="s">
        <v>9133</v>
      </c>
      <c r="C6685" s="14">
        <v>44927</v>
      </c>
      <c r="D6685" s="8" t="s">
        <v>9777</v>
      </c>
      <c r="E6685" s="16" t="s">
        <v>9803</v>
      </c>
    </row>
    <row r="6686" spans="1:5" ht="30" customHeight="1" x14ac:dyDescent="0.2">
      <c r="A6686" s="13" t="s">
        <v>34</v>
      </c>
      <c r="B6686" s="8" t="s">
        <v>9133</v>
      </c>
      <c r="C6686" s="14">
        <v>44927</v>
      </c>
      <c r="D6686" s="8" t="s">
        <v>9778</v>
      </c>
      <c r="E6686" s="16" t="s">
        <v>9804</v>
      </c>
    </row>
    <row r="6687" spans="1:5" ht="30" customHeight="1" x14ac:dyDescent="0.2">
      <c r="A6687" s="13" t="s">
        <v>34</v>
      </c>
      <c r="B6687" s="8" t="s">
        <v>9133</v>
      </c>
      <c r="C6687" s="14">
        <v>44927</v>
      </c>
      <c r="D6687" s="8" t="s">
        <v>9779</v>
      </c>
      <c r="E6687" s="16" t="s">
        <v>9805</v>
      </c>
    </row>
    <row r="6688" spans="1:5" ht="30" customHeight="1" x14ac:dyDescent="0.2">
      <c r="A6688" s="13" t="s">
        <v>34</v>
      </c>
      <c r="B6688" s="8" t="s">
        <v>9133</v>
      </c>
      <c r="C6688" s="14">
        <v>44927</v>
      </c>
      <c r="D6688" s="8" t="s">
        <v>9780</v>
      </c>
      <c r="E6688" s="16" t="s">
        <v>9805</v>
      </c>
    </row>
    <row r="6689" spans="1:5" ht="30" customHeight="1" x14ac:dyDescent="0.2">
      <c r="A6689" s="13" t="s">
        <v>34</v>
      </c>
      <c r="B6689" s="8" t="s">
        <v>9133</v>
      </c>
      <c r="C6689" s="14">
        <v>44927</v>
      </c>
      <c r="D6689" s="8" t="s">
        <v>9781</v>
      </c>
      <c r="E6689" s="16" t="s">
        <v>9806</v>
      </c>
    </row>
    <row r="6690" spans="1:5" ht="30" customHeight="1" x14ac:dyDescent="0.2">
      <c r="A6690" s="13" t="s">
        <v>34</v>
      </c>
      <c r="B6690" s="8" t="s">
        <v>9133</v>
      </c>
      <c r="C6690" s="14">
        <v>44927</v>
      </c>
      <c r="D6690" s="8" t="s">
        <v>9782</v>
      </c>
      <c r="E6690" s="16" t="s">
        <v>9157</v>
      </c>
    </row>
    <row r="6691" spans="1:5" ht="30" customHeight="1" x14ac:dyDescent="0.2">
      <c r="A6691" s="13" t="s">
        <v>34</v>
      </c>
      <c r="B6691" s="8" t="s">
        <v>9133</v>
      </c>
      <c r="C6691" s="14">
        <v>44927</v>
      </c>
      <c r="D6691" s="8" t="s">
        <v>9783</v>
      </c>
      <c r="E6691" s="16" t="s">
        <v>9802</v>
      </c>
    </row>
    <row r="6692" spans="1:5" ht="30" customHeight="1" x14ac:dyDescent="0.2">
      <c r="A6692" s="13" t="s">
        <v>34</v>
      </c>
      <c r="B6692" s="8" t="s">
        <v>9133</v>
      </c>
      <c r="C6692" s="14">
        <v>44927</v>
      </c>
      <c r="D6692" s="8" t="s">
        <v>9784</v>
      </c>
      <c r="E6692" s="16" t="s">
        <v>9807</v>
      </c>
    </row>
    <row r="6693" spans="1:5" ht="30" customHeight="1" x14ac:dyDescent="0.2">
      <c r="A6693" s="13" t="s">
        <v>34</v>
      </c>
      <c r="B6693" s="8" t="s">
        <v>9133</v>
      </c>
      <c r="C6693" s="14">
        <v>44927</v>
      </c>
      <c r="D6693" s="8" t="s">
        <v>9785</v>
      </c>
      <c r="E6693" s="16" t="s">
        <v>9788</v>
      </c>
    </row>
    <row r="6694" spans="1:5" ht="30" customHeight="1" x14ac:dyDescent="0.2">
      <c r="A6694" s="13" t="s">
        <v>34</v>
      </c>
      <c r="B6694" s="8" t="s">
        <v>9133</v>
      </c>
      <c r="C6694" s="14">
        <v>44927</v>
      </c>
      <c r="D6694" s="8" t="s">
        <v>9786</v>
      </c>
      <c r="E6694" s="16" t="s">
        <v>9789</v>
      </c>
    </row>
    <row r="6695" spans="1:5" ht="30" customHeight="1" x14ac:dyDescent="0.2">
      <c r="A6695" s="13" t="s">
        <v>34</v>
      </c>
      <c r="B6695" s="8" t="s">
        <v>9133</v>
      </c>
      <c r="C6695" s="14">
        <v>44927</v>
      </c>
      <c r="D6695" s="8" t="s">
        <v>9787</v>
      </c>
      <c r="E6695" s="16" t="s">
        <v>9790</v>
      </c>
    </row>
    <row r="6696" spans="1:5" ht="30" customHeight="1" x14ac:dyDescent="0.2">
      <c r="A6696" s="13" t="s">
        <v>34</v>
      </c>
      <c r="B6696" s="8" t="s">
        <v>9133</v>
      </c>
      <c r="C6696" s="14">
        <v>44896</v>
      </c>
      <c r="D6696" s="8" t="s">
        <v>9134</v>
      </c>
      <c r="E6696" s="16" t="s">
        <v>9154</v>
      </c>
    </row>
    <row r="6697" spans="1:5" ht="30" customHeight="1" x14ac:dyDescent="0.2">
      <c r="A6697" s="13" t="s">
        <v>34</v>
      </c>
      <c r="B6697" s="8" t="s">
        <v>9133</v>
      </c>
      <c r="C6697" s="14">
        <v>44896</v>
      </c>
      <c r="D6697" s="8" t="s">
        <v>9135</v>
      </c>
      <c r="E6697" s="16" t="s">
        <v>9155</v>
      </c>
    </row>
    <row r="6698" spans="1:5" ht="30" customHeight="1" x14ac:dyDescent="0.2">
      <c r="A6698" s="13" t="s">
        <v>34</v>
      </c>
      <c r="B6698" s="8" t="s">
        <v>9133</v>
      </c>
      <c r="C6698" s="14">
        <v>44896</v>
      </c>
      <c r="D6698" s="8" t="s">
        <v>9136</v>
      </c>
      <c r="E6698" s="16" t="s">
        <v>9156</v>
      </c>
    </row>
    <row r="6699" spans="1:5" ht="30" customHeight="1" x14ac:dyDescent="0.2">
      <c r="A6699" s="13" t="s">
        <v>34</v>
      </c>
      <c r="B6699" s="8" t="s">
        <v>9133</v>
      </c>
      <c r="C6699" s="14">
        <v>44896</v>
      </c>
      <c r="D6699" s="8" t="s">
        <v>9137</v>
      </c>
      <c r="E6699" s="16" t="s">
        <v>9157</v>
      </c>
    </row>
    <row r="6700" spans="1:5" ht="30" customHeight="1" x14ac:dyDescent="0.2">
      <c r="A6700" s="13" t="s">
        <v>34</v>
      </c>
      <c r="B6700" s="8" t="s">
        <v>9133</v>
      </c>
      <c r="C6700" s="14">
        <v>44896</v>
      </c>
      <c r="D6700" s="8" t="s">
        <v>9138</v>
      </c>
      <c r="E6700" s="16" t="s">
        <v>9158</v>
      </c>
    </row>
    <row r="6701" spans="1:5" ht="30" customHeight="1" x14ac:dyDescent="0.2">
      <c r="A6701" s="13" t="s">
        <v>34</v>
      </c>
      <c r="B6701" s="8" t="s">
        <v>9133</v>
      </c>
      <c r="C6701" s="14">
        <v>44896</v>
      </c>
      <c r="D6701" s="8" t="s">
        <v>9139</v>
      </c>
      <c r="E6701" s="16" t="s">
        <v>9159</v>
      </c>
    </row>
    <row r="6702" spans="1:5" ht="30" customHeight="1" x14ac:dyDescent="0.2">
      <c r="A6702" s="13" t="s">
        <v>34</v>
      </c>
      <c r="B6702" s="8" t="s">
        <v>9133</v>
      </c>
      <c r="C6702" s="14">
        <v>44896</v>
      </c>
      <c r="D6702" s="8" t="s">
        <v>9140</v>
      </c>
      <c r="E6702" s="16" t="s">
        <v>9160</v>
      </c>
    </row>
    <row r="6703" spans="1:5" ht="30" customHeight="1" x14ac:dyDescent="0.2">
      <c r="A6703" s="13" t="s">
        <v>34</v>
      </c>
      <c r="B6703" s="8" t="s">
        <v>9133</v>
      </c>
      <c r="C6703" s="14">
        <v>44896</v>
      </c>
      <c r="D6703" s="8" t="s">
        <v>9141</v>
      </c>
      <c r="E6703" s="16" t="s">
        <v>9161</v>
      </c>
    </row>
    <row r="6704" spans="1:5" ht="30" customHeight="1" x14ac:dyDescent="0.2">
      <c r="A6704" s="13" t="s">
        <v>34</v>
      </c>
      <c r="B6704" s="8" t="s">
        <v>9133</v>
      </c>
      <c r="C6704" s="14">
        <v>44896</v>
      </c>
      <c r="D6704" s="8" t="s">
        <v>9142</v>
      </c>
      <c r="E6704" s="16" t="s">
        <v>9162</v>
      </c>
    </row>
    <row r="6705" spans="1:5" ht="30" customHeight="1" x14ac:dyDescent="0.2">
      <c r="A6705" s="13" t="s">
        <v>34</v>
      </c>
      <c r="B6705" s="8" t="s">
        <v>9133</v>
      </c>
      <c r="C6705" s="14">
        <v>44896</v>
      </c>
      <c r="D6705" s="8" t="s">
        <v>9143</v>
      </c>
      <c r="E6705" s="16" t="s">
        <v>9163</v>
      </c>
    </row>
    <row r="6706" spans="1:5" ht="30" customHeight="1" x14ac:dyDescent="0.2">
      <c r="A6706" s="13" t="s">
        <v>34</v>
      </c>
      <c r="B6706" s="8" t="s">
        <v>9133</v>
      </c>
      <c r="C6706" s="14">
        <v>44896</v>
      </c>
      <c r="D6706" s="8" t="s">
        <v>9144</v>
      </c>
      <c r="E6706" s="16" t="s">
        <v>9164</v>
      </c>
    </row>
    <row r="6707" spans="1:5" ht="30" customHeight="1" x14ac:dyDescent="0.2">
      <c r="A6707" s="13" t="s">
        <v>34</v>
      </c>
      <c r="B6707" s="8" t="s">
        <v>9133</v>
      </c>
      <c r="C6707" s="14">
        <v>44896</v>
      </c>
      <c r="D6707" s="8" t="s">
        <v>9145</v>
      </c>
      <c r="E6707" s="16" t="s">
        <v>9165</v>
      </c>
    </row>
    <row r="6708" spans="1:5" ht="30" customHeight="1" x14ac:dyDescent="0.2">
      <c r="A6708" s="13" t="s">
        <v>34</v>
      </c>
      <c r="B6708" s="8" t="s">
        <v>9133</v>
      </c>
      <c r="C6708" s="14">
        <v>44896</v>
      </c>
      <c r="D6708" s="8" t="s">
        <v>9146</v>
      </c>
      <c r="E6708" s="16" t="s">
        <v>9166</v>
      </c>
    </row>
    <row r="6709" spans="1:5" ht="30" customHeight="1" x14ac:dyDescent="0.2">
      <c r="A6709" s="13" t="s">
        <v>34</v>
      </c>
      <c r="B6709" s="8" t="s">
        <v>9133</v>
      </c>
      <c r="C6709" s="14">
        <v>44896</v>
      </c>
      <c r="D6709" s="8" t="s">
        <v>9147</v>
      </c>
      <c r="E6709" s="16" t="s">
        <v>9167</v>
      </c>
    </row>
    <row r="6710" spans="1:5" ht="30" customHeight="1" x14ac:dyDescent="0.2">
      <c r="A6710" s="13" t="s">
        <v>34</v>
      </c>
      <c r="B6710" s="8" t="s">
        <v>9133</v>
      </c>
      <c r="C6710" s="14">
        <v>44896</v>
      </c>
      <c r="D6710" s="8" t="s">
        <v>9148</v>
      </c>
      <c r="E6710" s="16" t="s">
        <v>9168</v>
      </c>
    </row>
    <row r="6711" spans="1:5" ht="30" customHeight="1" x14ac:dyDescent="0.2">
      <c r="A6711" s="13" t="s">
        <v>34</v>
      </c>
      <c r="B6711" s="8" t="s">
        <v>9133</v>
      </c>
      <c r="C6711" s="14">
        <v>44896</v>
      </c>
      <c r="D6711" s="8" t="s">
        <v>9149</v>
      </c>
      <c r="E6711" s="16" t="s">
        <v>9169</v>
      </c>
    </row>
    <row r="6712" spans="1:5" ht="30" customHeight="1" x14ac:dyDescent="0.2">
      <c r="A6712" s="13" t="s">
        <v>34</v>
      </c>
      <c r="B6712" s="8" t="s">
        <v>9133</v>
      </c>
      <c r="C6712" s="14">
        <v>44896</v>
      </c>
      <c r="D6712" s="8" t="s">
        <v>9150</v>
      </c>
      <c r="E6712" s="16" t="s">
        <v>9170</v>
      </c>
    </row>
    <row r="6713" spans="1:5" ht="30" customHeight="1" x14ac:dyDescent="0.2">
      <c r="A6713" s="13" t="s">
        <v>34</v>
      </c>
      <c r="B6713" s="8" t="s">
        <v>9133</v>
      </c>
      <c r="C6713" s="14">
        <v>44896</v>
      </c>
      <c r="D6713" s="8" t="s">
        <v>9151</v>
      </c>
      <c r="E6713" s="16" t="s">
        <v>9171</v>
      </c>
    </row>
    <row r="6714" spans="1:5" ht="30" customHeight="1" x14ac:dyDescent="0.2">
      <c r="A6714" s="13" t="s">
        <v>34</v>
      </c>
      <c r="B6714" s="8" t="s">
        <v>9133</v>
      </c>
      <c r="C6714" s="14">
        <v>44896</v>
      </c>
      <c r="D6714" s="8" t="s">
        <v>9152</v>
      </c>
      <c r="E6714" s="16" t="s">
        <v>9172</v>
      </c>
    </row>
    <row r="6715" spans="1:5" ht="30" customHeight="1" x14ac:dyDescent="0.2">
      <c r="A6715" s="13" t="s">
        <v>34</v>
      </c>
      <c r="B6715" s="8" t="s">
        <v>9133</v>
      </c>
      <c r="C6715" s="14">
        <v>44896</v>
      </c>
      <c r="D6715" s="8" t="s">
        <v>9153</v>
      </c>
      <c r="E6715" s="16" t="s">
        <v>9173</v>
      </c>
    </row>
    <row r="6716" spans="1:5" ht="30" customHeight="1" x14ac:dyDescent="0.2">
      <c r="A6716" s="8" t="s">
        <v>34</v>
      </c>
      <c r="B6716" s="8" t="s">
        <v>62</v>
      </c>
      <c r="C6716" s="14">
        <v>44805</v>
      </c>
      <c r="D6716" s="8" t="s">
        <v>2553</v>
      </c>
      <c r="E6716" s="16" t="s">
        <v>2561</v>
      </c>
    </row>
    <row r="6717" spans="1:5" ht="30" customHeight="1" x14ac:dyDescent="0.2">
      <c r="A6717" s="8" t="s">
        <v>34</v>
      </c>
      <c r="B6717" s="8" t="s">
        <v>62</v>
      </c>
      <c r="C6717" s="14">
        <v>44805</v>
      </c>
      <c r="D6717" s="8" t="s">
        <v>2550</v>
      </c>
      <c r="E6717" s="16" t="s">
        <v>2558</v>
      </c>
    </row>
    <row r="6718" spans="1:5" ht="30" customHeight="1" x14ac:dyDescent="0.2">
      <c r="A6718" s="8" t="s">
        <v>34</v>
      </c>
      <c r="B6718" s="8" t="s">
        <v>62</v>
      </c>
      <c r="C6718" s="14">
        <v>44805</v>
      </c>
      <c r="D6718" s="8" t="s">
        <v>2549</v>
      </c>
      <c r="E6718" s="16" t="s">
        <v>2557</v>
      </c>
    </row>
    <row r="6719" spans="1:5" ht="30" customHeight="1" x14ac:dyDescent="0.2">
      <c r="A6719" s="8" t="s">
        <v>34</v>
      </c>
      <c r="B6719" s="8" t="s">
        <v>62</v>
      </c>
      <c r="C6719" s="14">
        <v>44805</v>
      </c>
      <c r="D6719" s="8" t="s">
        <v>2548</v>
      </c>
      <c r="E6719" s="16" t="s">
        <v>2556</v>
      </c>
    </row>
    <row r="6720" spans="1:5" ht="30" customHeight="1" x14ac:dyDescent="0.2">
      <c r="A6720" s="8" t="s">
        <v>34</v>
      </c>
      <c r="B6720" s="8" t="s">
        <v>62</v>
      </c>
      <c r="C6720" s="14">
        <v>44805</v>
      </c>
      <c r="D6720" s="8" t="s">
        <v>2547</v>
      </c>
      <c r="E6720" s="16" t="s">
        <v>2555</v>
      </c>
    </row>
    <row r="6721" spans="1:5" ht="30" customHeight="1" x14ac:dyDescent="0.2">
      <c r="A6721" s="8" t="s">
        <v>34</v>
      </c>
      <c r="B6721" s="8" t="s">
        <v>62</v>
      </c>
      <c r="C6721" s="14">
        <v>44805</v>
      </c>
      <c r="D6721" s="8" t="s">
        <v>2552</v>
      </c>
      <c r="E6721" s="20" t="s">
        <v>2560</v>
      </c>
    </row>
    <row r="6722" spans="1:5" ht="30" customHeight="1" x14ac:dyDescent="0.2">
      <c r="A6722" s="8" t="s">
        <v>34</v>
      </c>
      <c r="B6722" s="8" t="s">
        <v>62</v>
      </c>
      <c r="C6722" s="14">
        <v>44805</v>
      </c>
      <c r="D6722" s="8" t="s">
        <v>2551</v>
      </c>
      <c r="E6722" s="16" t="s">
        <v>2559</v>
      </c>
    </row>
    <row r="6723" spans="1:5" ht="30" customHeight="1" x14ac:dyDescent="0.2">
      <c r="A6723" s="8" t="s">
        <v>34</v>
      </c>
      <c r="B6723" s="8" t="s">
        <v>62</v>
      </c>
      <c r="C6723" s="14">
        <v>44805</v>
      </c>
      <c r="D6723" s="8" t="s">
        <v>2554</v>
      </c>
      <c r="E6723" s="16" t="s">
        <v>2562</v>
      </c>
    </row>
    <row r="6724" spans="1:5" ht="30" customHeight="1" x14ac:dyDescent="0.2">
      <c r="A6724" s="8" t="s">
        <v>34</v>
      </c>
      <c r="B6724" s="8" t="s">
        <v>62</v>
      </c>
      <c r="C6724" s="14">
        <v>44713</v>
      </c>
      <c r="D6724" s="8" t="s">
        <v>956</v>
      </c>
      <c r="E6724" s="16" t="s">
        <v>953</v>
      </c>
    </row>
    <row r="6725" spans="1:5" ht="30" customHeight="1" x14ac:dyDescent="0.2">
      <c r="A6725" s="8" t="s">
        <v>34</v>
      </c>
      <c r="B6725" s="8" t="s">
        <v>62</v>
      </c>
      <c r="C6725" s="14">
        <v>44713</v>
      </c>
      <c r="D6725" s="8" t="s">
        <v>947</v>
      </c>
      <c r="E6725" s="16" t="s">
        <v>955</v>
      </c>
    </row>
    <row r="6726" spans="1:5" ht="30" customHeight="1" x14ac:dyDescent="0.2">
      <c r="A6726" s="8" t="s">
        <v>34</v>
      </c>
      <c r="B6726" s="8" t="s">
        <v>62</v>
      </c>
      <c r="C6726" s="14">
        <v>44713</v>
      </c>
      <c r="D6726" s="8" t="s">
        <v>948</v>
      </c>
      <c r="E6726" s="16" t="s">
        <v>955</v>
      </c>
    </row>
    <row r="6727" spans="1:5" ht="30" customHeight="1" x14ac:dyDescent="0.2">
      <c r="A6727" s="8" t="s">
        <v>34</v>
      </c>
      <c r="B6727" s="8" t="s">
        <v>62</v>
      </c>
      <c r="C6727" s="14">
        <v>44713</v>
      </c>
      <c r="D6727" s="8" t="s">
        <v>949</v>
      </c>
      <c r="E6727" s="16" t="s">
        <v>955</v>
      </c>
    </row>
    <row r="6728" spans="1:5" ht="30" customHeight="1" x14ac:dyDescent="0.2">
      <c r="A6728" s="8" t="s">
        <v>34</v>
      </c>
      <c r="B6728" s="8" t="s">
        <v>62</v>
      </c>
      <c r="C6728" s="14">
        <v>44713</v>
      </c>
      <c r="D6728" s="8" t="s">
        <v>946</v>
      </c>
      <c r="E6728" s="16" t="s">
        <v>954</v>
      </c>
    </row>
    <row r="6729" spans="1:5" ht="30" customHeight="1" x14ac:dyDescent="0.2">
      <c r="A6729" s="8" t="s">
        <v>34</v>
      </c>
      <c r="B6729" s="8" t="s">
        <v>62</v>
      </c>
      <c r="C6729" s="14">
        <v>44713</v>
      </c>
      <c r="D6729" s="8" t="s">
        <v>951</v>
      </c>
      <c r="E6729" s="16" t="s">
        <v>958</v>
      </c>
    </row>
    <row r="6730" spans="1:5" ht="30" customHeight="1" x14ac:dyDescent="0.2">
      <c r="A6730" s="8" t="s">
        <v>34</v>
      </c>
      <c r="B6730" s="8" t="s">
        <v>62</v>
      </c>
      <c r="C6730" s="14">
        <v>44713</v>
      </c>
      <c r="D6730" s="8" t="s">
        <v>952</v>
      </c>
      <c r="E6730" s="16" t="s">
        <v>959</v>
      </c>
    </row>
    <row r="6731" spans="1:5" ht="30" customHeight="1" x14ac:dyDescent="0.2">
      <c r="A6731" s="8" t="s">
        <v>34</v>
      </c>
      <c r="B6731" s="8" t="s">
        <v>62</v>
      </c>
      <c r="C6731" s="14">
        <v>44713</v>
      </c>
      <c r="D6731" s="8" t="s">
        <v>950</v>
      </c>
      <c r="E6731" s="16" t="s">
        <v>957</v>
      </c>
    </row>
    <row r="6732" spans="1:5" ht="30" customHeight="1" x14ac:dyDescent="0.2">
      <c r="A6732" s="8" t="s">
        <v>34</v>
      </c>
      <c r="B6732" s="8" t="s">
        <v>62</v>
      </c>
      <c r="C6732" s="14">
        <v>44692</v>
      </c>
      <c r="D6732" s="8" t="s">
        <v>822</v>
      </c>
      <c r="E6732" s="16" t="s">
        <v>855</v>
      </c>
    </row>
    <row r="6733" spans="1:5" ht="30" customHeight="1" x14ac:dyDescent="0.2">
      <c r="A6733" s="8" t="s">
        <v>34</v>
      </c>
      <c r="B6733" s="8" t="s">
        <v>62</v>
      </c>
      <c r="C6733" s="14">
        <v>44692</v>
      </c>
      <c r="D6733" s="8" t="s">
        <v>823</v>
      </c>
      <c r="E6733" s="16" t="s">
        <v>856</v>
      </c>
    </row>
    <row r="6734" spans="1:5" ht="30" customHeight="1" x14ac:dyDescent="0.2">
      <c r="A6734" s="8" t="s">
        <v>34</v>
      </c>
      <c r="B6734" s="8" t="s">
        <v>62</v>
      </c>
      <c r="C6734" s="14">
        <v>44692</v>
      </c>
      <c r="D6734" s="8" t="s">
        <v>824</v>
      </c>
      <c r="E6734" s="16" t="s">
        <v>857</v>
      </c>
    </row>
    <row r="6735" spans="1:5" ht="30" customHeight="1" x14ac:dyDescent="0.2">
      <c r="A6735" s="8" t="s">
        <v>34</v>
      </c>
      <c r="B6735" s="8" t="s">
        <v>62</v>
      </c>
      <c r="C6735" s="14">
        <v>44692</v>
      </c>
      <c r="D6735" s="8" t="s">
        <v>825</v>
      </c>
      <c r="E6735" s="16" t="s">
        <v>858</v>
      </c>
    </row>
    <row r="6736" spans="1:5" ht="30" customHeight="1" x14ac:dyDescent="0.2">
      <c r="A6736" s="8" t="s">
        <v>34</v>
      </c>
      <c r="B6736" s="8" t="s">
        <v>62</v>
      </c>
      <c r="C6736" s="14">
        <v>44692</v>
      </c>
      <c r="D6736" s="8" t="s">
        <v>826</v>
      </c>
      <c r="E6736" s="16" t="s">
        <v>859</v>
      </c>
    </row>
    <row r="6737" spans="1:5" ht="30" customHeight="1" x14ac:dyDescent="0.2">
      <c r="A6737" s="8" t="s">
        <v>34</v>
      </c>
      <c r="B6737" s="8" t="s">
        <v>62</v>
      </c>
      <c r="C6737" s="14">
        <v>44692</v>
      </c>
      <c r="D6737" s="8" t="s">
        <v>827</v>
      </c>
      <c r="E6737" s="16" t="s">
        <v>860</v>
      </c>
    </row>
    <row r="6738" spans="1:5" ht="30" customHeight="1" x14ac:dyDescent="0.2">
      <c r="A6738" s="8" t="s">
        <v>34</v>
      </c>
      <c r="B6738" s="8" t="s">
        <v>62</v>
      </c>
      <c r="C6738" s="14">
        <v>44692</v>
      </c>
      <c r="D6738" s="8" t="s">
        <v>828</v>
      </c>
      <c r="E6738" s="16" t="s">
        <v>861</v>
      </c>
    </row>
    <row r="6739" spans="1:5" ht="30" customHeight="1" x14ac:dyDescent="0.2">
      <c r="A6739" s="8" t="s">
        <v>34</v>
      </c>
      <c r="B6739" s="8" t="s">
        <v>62</v>
      </c>
      <c r="C6739" s="14">
        <v>44692</v>
      </c>
      <c r="D6739" s="8" t="s">
        <v>853</v>
      </c>
      <c r="E6739" s="16" t="s">
        <v>862</v>
      </c>
    </row>
    <row r="6740" spans="1:5" ht="30" customHeight="1" x14ac:dyDescent="0.2">
      <c r="A6740" s="8" t="s">
        <v>34</v>
      </c>
      <c r="B6740" s="8" t="s">
        <v>62</v>
      </c>
      <c r="C6740" s="14">
        <v>44692</v>
      </c>
      <c r="D6740" s="8" t="s">
        <v>829</v>
      </c>
      <c r="E6740" s="16" t="s">
        <v>863</v>
      </c>
    </row>
    <row r="6741" spans="1:5" ht="30" customHeight="1" x14ac:dyDescent="0.2">
      <c r="A6741" s="8" t="s">
        <v>34</v>
      </c>
      <c r="B6741" s="8" t="s">
        <v>62</v>
      </c>
      <c r="C6741" s="14">
        <v>44692</v>
      </c>
      <c r="D6741" s="8" t="s">
        <v>830</v>
      </c>
      <c r="E6741" s="16" t="s">
        <v>863</v>
      </c>
    </row>
    <row r="6742" spans="1:5" ht="30" customHeight="1" x14ac:dyDescent="0.2">
      <c r="A6742" s="8" t="s">
        <v>34</v>
      </c>
      <c r="B6742" s="8" t="s">
        <v>62</v>
      </c>
      <c r="C6742" s="14">
        <v>44692</v>
      </c>
      <c r="D6742" s="8" t="s">
        <v>831</v>
      </c>
      <c r="E6742" s="16" t="s">
        <v>864</v>
      </c>
    </row>
    <row r="6743" spans="1:5" ht="30" customHeight="1" x14ac:dyDescent="0.2">
      <c r="A6743" s="8" t="s">
        <v>34</v>
      </c>
      <c r="B6743" s="8" t="s">
        <v>62</v>
      </c>
      <c r="C6743" s="14">
        <v>44692</v>
      </c>
      <c r="D6743" s="8" t="s">
        <v>832</v>
      </c>
      <c r="E6743" s="16" t="s">
        <v>865</v>
      </c>
    </row>
    <row r="6744" spans="1:5" ht="30" customHeight="1" x14ac:dyDescent="0.2">
      <c r="A6744" s="8" t="s">
        <v>34</v>
      </c>
      <c r="B6744" s="8" t="s">
        <v>62</v>
      </c>
      <c r="C6744" s="14">
        <v>44692</v>
      </c>
      <c r="D6744" s="8" t="s">
        <v>833</v>
      </c>
      <c r="E6744" s="16" t="s">
        <v>866</v>
      </c>
    </row>
    <row r="6745" spans="1:5" ht="30" customHeight="1" x14ac:dyDescent="0.2">
      <c r="A6745" s="8" t="s">
        <v>34</v>
      </c>
      <c r="B6745" s="8" t="s">
        <v>62</v>
      </c>
      <c r="C6745" s="14">
        <v>44692</v>
      </c>
      <c r="D6745" s="8" t="s">
        <v>834</v>
      </c>
      <c r="E6745" s="16" t="s">
        <v>866</v>
      </c>
    </row>
    <row r="6746" spans="1:5" ht="30" customHeight="1" x14ac:dyDescent="0.2">
      <c r="A6746" s="8" t="s">
        <v>34</v>
      </c>
      <c r="B6746" s="8" t="s">
        <v>62</v>
      </c>
      <c r="C6746" s="14">
        <v>44692</v>
      </c>
      <c r="D6746" s="8" t="s">
        <v>854</v>
      </c>
      <c r="E6746" s="16" t="s">
        <v>858</v>
      </c>
    </row>
    <row r="6747" spans="1:5" ht="30" customHeight="1" x14ac:dyDescent="0.2">
      <c r="A6747" s="8" t="s">
        <v>34</v>
      </c>
      <c r="B6747" s="8" t="s">
        <v>62</v>
      </c>
      <c r="C6747" s="14">
        <v>44692</v>
      </c>
      <c r="D6747" s="8" t="s">
        <v>835</v>
      </c>
      <c r="E6747" s="16" t="s">
        <v>858</v>
      </c>
    </row>
    <row r="6748" spans="1:5" ht="30" customHeight="1" x14ac:dyDescent="0.2">
      <c r="A6748" s="8" t="s">
        <v>34</v>
      </c>
      <c r="B6748" s="8" t="s">
        <v>62</v>
      </c>
      <c r="C6748" s="14">
        <v>44692</v>
      </c>
      <c r="D6748" s="8" t="s">
        <v>836</v>
      </c>
      <c r="E6748" s="16" t="s">
        <v>867</v>
      </c>
    </row>
    <row r="6749" spans="1:5" ht="30" customHeight="1" x14ac:dyDescent="0.2">
      <c r="A6749" s="8" t="s">
        <v>34</v>
      </c>
      <c r="B6749" s="8" t="s">
        <v>62</v>
      </c>
      <c r="C6749" s="14">
        <v>44692</v>
      </c>
      <c r="D6749" s="8" t="s">
        <v>837</v>
      </c>
      <c r="E6749" s="16" t="s">
        <v>868</v>
      </c>
    </row>
    <row r="6750" spans="1:5" ht="30" customHeight="1" x14ac:dyDescent="0.2">
      <c r="A6750" s="8" t="s">
        <v>34</v>
      </c>
      <c r="B6750" s="8" t="s">
        <v>62</v>
      </c>
      <c r="C6750" s="14">
        <v>44692</v>
      </c>
      <c r="D6750" s="8" t="s">
        <v>881</v>
      </c>
      <c r="E6750" s="16" t="s">
        <v>869</v>
      </c>
    </row>
    <row r="6751" spans="1:5" ht="30" customHeight="1" x14ac:dyDescent="0.2">
      <c r="A6751" s="8" t="s">
        <v>34</v>
      </c>
      <c r="B6751" s="8" t="s">
        <v>62</v>
      </c>
      <c r="C6751" s="14">
        <v>44692</v>
      </c>
      <c r="D6751" s="8" t="s">
        <v>838</v>
      </c>
      <c r="E6751" s="16" t="s">
        <v>870</v>
      </c>
    </row>
    <row r="6752" spans="1:5" ht="30" customHeight="1" x14ac:dyDescent="0.2">
      <c r="A6752" s="8" t="s">
        <v>34</v>
      </c>
      <c r="B6752" s="8" t="s">
        <v>62</v>
      </c>
      <c r="C6752" s="14">
        <v>44692</v>
      </c>
      <c r="D6752" s="8" t="s">
        <v>839</v>
      </c>
      <c r="E6752" s="16" t="s">
        <v>871</v>
      </c>
    </row>
    <row r="6753" spans="1:5" ht="30" customHeight="1" x14ac:dyDescent="0.2">
      <c r="A6753" s="8" t="s">
        <v>34</v>
      </c>
      <c r="B6753" s="8" t="s">
        <v>62</v>
      </c>
      <c r="C6753" s="14">
        <v>44692</v>
      </c>
      <c r="D6753" s="8" t="s">
        <v>840</v>
      </c>
      <c r="E6753" s="16" t="s">
        <v>872</v>
      </c>
    </row>
    <row r="6754" spans="1:5" ht="30" customHeight="1" x14ac:dyDescent="0.2">
      <c r="A6754" s="8" t="s">
        <v>34</v>
      </c>
      <c r="B6754" s="8" t="s">
        <v>62</v>
      </c>
      <c r="C6754" s="14">
        <v>44692</v>
      </c>
      <c r="D6754" s="8" t="s">
        <v>841</v>
      </c>
      <c r="E6754" s="16" t="s">
        <v>872</v>
      </c>
    </row>
    <row r="6755" spans="1:5" ht="30" customHeight="1" x14ac:dyDescent="0.2">
      <c r="A6755" s="8" t="s">
        <v>34</v>
      </c>
      <c r="B6755" s="8" t="s">
        <v>62</v>
      </c>
      <c r="C6755" s="14">
        <v>44692</v>
      </c>
      <c r="D6755" s="8" t="s">
        <v>842</v>
      </c>
      <c r="E6755" s="16" t="s">
        <v>873</v>
      </c>
    </row>
    <row r="6756" spans="1:5" ht="30" customHeight="1" x14ac:dyDescent="0.2">
      <c r="A6756" s="8" t="s">
        <v>34</v>
      </c>
      <c r="B6756" s="8" t="s">
        <v>62</v>
      </c>
      <c r="C6756" s="14">
        <v>44692</v>
      </c>
      <c r="D6756" s="8" t="s">
        <v>843</v>
      </c>
      <c r="E6756" s="16" t="s">
        <v>873</v>
      </c>
    </row>
    <row r="6757" spans="1:5" ht="30" customHeight="1" x14ac:dyDescent="0.2">
      <c r="A6757" s="8" t="s">
        <v>34</v>
      </c>
      <c r="B6757" s="8" t="s">
        <v>62</v>
      </c>
      <c r="C6757" s="14">
        <v>44692</v>
      </c>
      <c r="D6757" s="8" t="s">
        <v>844</v>
      </c>
      <c r="E6757" s="16" t="s">
        <v>874</v>
      </c>
    </row>
    <row r="6758" spans="1:5" ht="30" customHeight="1" x14ac:dyDescent="0.2">
      <c r="A6758" s="8" t="s">
        <v>34</v>
      </c>
      <c r="B6758" s="8" t="s">
        <v>62</v>
      </c>
      <c r="C6758" s="14">
        <v>44692</v>
      </c>
      <c r="D6758" s="8" t="s">
        <v>845</v>
      </c>
      <c r="E6758" s="16" t="s">
        <v>875</v>
      </c>
    </row>
    <row r="6759" spans="1:5" ht="30" customHeight="1" x14ac:dyDescent="0.2">
      <c r="A6759" s="8" t="s">
        <v>34</v>
      </c>
      <c r="B6759" s="8" t="s">
        <v>62</v>
      </c>
      <c r="C6759" s="14">
        <v>44692</v>
      </c>
      <c r="D6759" s="8" t="s">
        <v>846</v>
      </c>
      <c r="E6759" s="16" t="s">
        <v>876</v>
      </c>
    </row>
    <row r="6760" spans="1:5" ht="30" customHeight="1" x14ac:dyDescent="0.2">
      <c r="A6760" s="8" t="s">
        <v>34</v>
      </c>
      <c r="B6760" s="8" t="s">
        <v>62</v>
      </c>
      <c r="C6760" s="14">
        <v>44692</v>
      </c>
      <c r="D6760" s="8" t="s">
        <v>847</v>
      </c>
      <c r="E6760" s="16" t="s">
        <v>877</v>
      </c>
    </row>
    <row r="6761" spans="1:5" ht="30" customHeight="1" x14ac:dyDescent="0.2">
      <c r="A6761" s="8" t="s">
        <v>34</v>
      </c>
      <c r="B6761" s="8" t="s">
        <v>62</v>
      </c>
      <c r="C6761" s="14">
        <v>44692</v>
      </c>
      <c r="D6761" s="8" t="s">
        <v>848</v>
      </c>
      <c r="E6761" s="16" t="s">
        <v>877</v>
      </c>
    </row>
    <row r="6762" spans="1:5" ht="30" customHeight="1" x14ac:dyDescent="0.2">
      <c r="A6762" s="8" t="s">
        <v>34</v>
      </c>
      <c r="B6762" s="8" t="s">
        <v>62</v>
      </c>
      <c r="C6762" s="14">
        <v>44692</v>
      </c>
      <c r="D6762" s="8" t="s">
        <v>849</v>
      </c>
      <c r="E6762" s="16" t="s">
        <v>878</v>
      </c>
    </row>
    <row r="6763" spans="1:5" ht="30" customHeight="1" x14ac:dyDescent="0.2">
      <c r="A6763" s="8" t="s">
        <v>34</v>
      </c>
      <c r="B6763" s="8" t="s">
        <v>62</v>
      </c>
      <c r="C6763" s="14">
        <v>44692</v>
      </c>
      <c r="D6763" s="8" t="s">
        <v>850</v>
      </c>
      <c r="E6763" s="16" t="s">
        <v>879</v>
      </c>
    </row>
    <row r="6764" spans="1:5" ht="30" customHeight="1" x14ac:dyDescent="0.2">
      <c r="A6764" s="8" t="s">
        <v>34</v>
      </c>
      <c r="B6764" s="8" t="s">
        <v>62</v>
      </c>
      <c r="C6764" s="14">
        <v>44692</v>
      </c>
      <c r="D6764" s="8" t="s">
        <v>851</v>
      </c>
      <c r="E6764" s="16" t="s">
        <v>880</v>
      </c>
    </row>
    <row r="6765" spans="1:5" ht="30" customHeight="1" x14ac:dyDescent="0.2">
      <c r="A6765" s="8" t="s">
        <v>34</v>
      </c>
      <c r="B6765" s="8" t="s">
        <v>62</v>
      </c>
      <c r="C6765" s="14">
        <v>44692</v>
      </c>
      <c r="D6765" s="8" t="s">
        <v>852</v>
      </c>
      <c r="E6765" s="16" t="s">
        <v>880</v>
      </c>
    </row>
    <row r="6766" spans="1:5" ht="30" customHeight="1" x14ac:dyDescent="0.2">
      <c r="A6766" s="8" t="s">
        <v>34</v>
      </c>
      <c r="B6766" s="8" t="s">
        <v>62</v>
      </c>
      <c r="C6766" s="14">
        <v>44496</v>
      </c>
      <c r="D6766" s="8" t="s">
        <v>514</v>
      </c>
      <c r="E6766" s="16" t="s">
        <v>515</v>
      </c>
    </row>
    <row r="6767" spans="1:5" ht="30" customHeight="1" x14ac:dyDescent="0.2">
      <c r="A6767" s="8" t="s">
        <v>34</v>
      </c>
      <c r="B6767" s="8" t="s">
        <v>62</v>
      </c>
      <c r="C6767" s="14">
        <v>44461</v>
      </c>
      <c r="D6767" s="8" t="s">
        <v>484</v>
      </c>
      <c r="E6767" s="16" t="s">
        <v>485</v>
      </c>
    </row>
    <row r="6768" spans="1:5" ht="30" customHeight="1" x14ac:dyDescent="0.2">
      <c r="A6768" s="8" t="s">
        <v>34</v>
      </c>
      <c r="B6768" s="8" t="s">
        <v>62</v>
      </c>
      <c r="C6768" s="14">
        <v>44447</v>
      </c>
      <c r="D6768" s="8" t="s">
        <v>469</v>
      </c>
      <c r="E6768" s="16" t="s">
        <v>470</v>
      </c>
    </row>
    <row r="6769" spans="1:5" ht="30" customHeight="1" x14ac:dyDescent="0.2">
      <c r="A6769" s="13" t="s">
        <v>34</v>
      </c>
      <c r="B6769" s="8" t="s">
        <v>62</v>
      </c>
      <c r="C6769" s="14">
        <v>44441</v>
      </c>
      <c r="D6769" s="8" t="s">
        <v>457</v>
      </c>
      <c r="E6769" s="16" t="s">
        <v>458</v>
      </c>
    </row>
    <row r="6770" spans="1:5" ht="30" customHeight="1" x14ac:dyDescent="0.2">
      <c r="A6770" s="13" t="s">
        <v>34</v>
      </c>
      <c r="B6770" s="8" t="s">
        <v>62</v>
      </c>
      <c r="C6770" s="14">
        <v>44425</v>
      </c>
      <c r="D6770" s="8" t="s">
        <v>446</v>
      </c>
      <c r="E6770" s="16" t="s">
        <v>447</v>
      </c>
    </row>
    <row r="6771" spans="1:5" ht="30" customHeight="1" x14ac:dyDescent="0.2">
      <c r="A6771" s="13" t="s">
        <v>34</v>
      </c>
      <c r="B6771" s="8" t="s">
        <v>62</v>
      </c>
      <c r="C6771" s="14">
        <v>44391</v>
      </c>
      <c r="D6771" s="30" t="s">
        <v>1583</v>
      </c>
      <c r="E6771" s="16" t="s">
        <v>381</v>
      </c>
    </row>
    <row r="6772" spans="1:5" ht="30" customHeight="1" x14ac:dyDescent="0.2">
      <c r="A6772" s="13" t="s">
        <v>34</v>
      </c>
      <c r="B6772" s="8" t="s">
        <v>62</v>
      </c>
      <c r="C6772" s="14">
        <v>44327</v>
      </c>
      <c r="D6772" s="8" t="s">
        <v>1582</v>
      </c>
      <c r="E6772" s="16" t="s">
        <v>328</v>
      </c>
    </row>
    <row r="6773" spans="1:5" ht="30" customHeight="1" x14ac:dyDescent="0.2">
      <c r="A6773" s="13" t="s">
        <v>34</v>
      </c>
      <c r="B6773" s="8" t="s">
        <v>62</v>
      </c>
      <c r="C6773" s="14">
        <v>44221</v>
      </c>
      <c r="D6773" s="8" t="s">
        <v>267</v>
      </c>
      <c r="E6773" s="16" t="s">
        <v>268</v>
      </c>
    </row>
    <row r="6774" spans="1:5" ht="30" customHeight="1" x14ac:dyDescent="0.2">
      <c r="A6774" s="13" t="s">
        <v>34</v>
      </c>
      <c r="B6774" s="8" t="s">
        <v>62</v>
      </c>
      <c r="C6774" s="14">
        <v>44088</v>
      </c>
      <c r="D6774" s="8" t="s">
        <v>1581</v>
      </c>
      <c r="E6774" s="16" t="s">
        <v>216</v>
      </c>
    </row>
    <row r="6775" spans="1:5" ht="30" customHeight="1" x14ac:dyDescent="0.2">
      <c r="A6775" s="13" t="s">
        <v>34</v>
      </c>
      <c r="B6775" s="8" t="s">
        <v>62</v>
      </c>
      <c r="C6775" s="14">
        <v>43973</v>
      </c>
      <c r="D6775" s="8" t="s">
        <v>1584</v>
      </c>
      <c r="E6775" s="16" t="s">
        <v>201</v>
      </c>
    </row>
    <row r="6776" spans="1:5" ht="30" customHeight="1" x14ac:dyDescent="0.2">
      <c r="A6776" s="13" t="s">
        <v>34</v>
      </c>
      <c r="B6776" s="8" t="s">
        <v>62</v>
      </c>
      <c r="C6776" s="14">
        <v>43753</v>
      </c>
      <c r="D6776" s="8" t="s">
        <v>35</v>
      </c>
      <c r="E6776" s="16" t="s">
        <v>84</v>
      </c>
    </row>
    <row r="6777" spans="1:5" ht="30" customHeight="1" x14ac:dyDescent="0.2">
      <c r="A6777" s="13" t="s">
        <v>6653</v>
      </c>
      <c r="B6777" s="8" t="s">
        <v>6654</v>
      </c>
      <c r="C6777" s="14">
        <v>44835</v>
      </c>
      <c r="D6777" s="8" t="s">
        <v>6655</v>
      </c>
      <c r="E6777" s="16" t="s">
        <v>6765</v>
      </c>
    </row>
    <row r="6778" spans="1:5" ht="30" customHeight="1" x14ac:dyDescent="0.2">
      <c r="A6778" s="13" t="s">
        <v>6653</v>
      </c>
      <c r="B6778" s="8" t="s">
        <v>6654</v>
      </c>
      <c r="C6778" s="14">
        <v>44835</v>
      </c>
      <c r="D6778" s="8" t="s">
        <v>6656</v>
      </c>
      <c r="E6778" s="16" t="s">
        <v>6766</v>
      </c>
    </row>
    <row r="6779" spans="1:5" ht="30" customHeight="1" x14ac:dyDescent="0.2">
      <c r="A6779" s="13" t="s">
        <v>6653</v>
      </c>
      <c r="B6779" s="8" t="s">
        <v>6654</v>
      </c>
      <c r="C6779" s="14">
        <v>44835</v>
      </c>
      <c r="D6779" s="8" t="s">
        <v>6657</v>
      </c>
      <c r="E6779" s="16" t="s">
        <v>6767</v>
      </c>
    </row>
    <row r="6780" spans="1:5" ht="30" customHeight="1" x14ac:dyDescent="0.2">
      <c r="A6780" s="13" t="s">
        <v>6653</v>
      </c>
      <c r="B6780" s="8" t="s">
        <v>6654</v>
      </c>
      <c r="C6780" s="14">
        <v>44835</v>
      </c>
      <c r="D6780" s="8" t="s">
        <v>6658</v>
      </c>
      <c r="E6780" s="16" t="s">
        <v>6767</v>
      </c>
    </row>
    <row r="6781" spans="1:5" ht="30" customHeight="1" x14ac:dyDescent="0.2">
      <c r="A6781" s="13" t="s">
        <v>6653</v>
      </c>
      <c r="B6781" s="8" t="s">
        <v>6654</v>
      </c>
      <c r="C6781" s="14">
        <v>44835</v>
      </c>
      <c r="D6781" s="8" t="s">
        <v>6659</v>
      </c>
      <c r="E6781" s="16" t="s">
        <v>6767</v>
      </c>
    </row>
    <row r="6782" spans="1:5" ht="30" customHeight="1" x14ac:dyDescent="0.2">
      <c r="A6782" s="13" t="s">
        <v>6653</v>
      </c>
      <c r="B6782" s="8" t="s">
        <v>6654</v>
      </c>
      <c r="C6782" s="14">
        <v>44835</v>
      </c>
      <c r="D6782" s="8" t="s">
        <v>6660</v>
      </c>
      <c r="E6782" s="16" t="s">
        <v>6767</v>
      </c>
    </row>
    <row r="6783" spans="1:5" ht="30" customHeight="1" x14ac:dyDescent="0.2">
      <c r="A6783" s="13" t="s">
        <v>6653</v>
      </c>
      <c r="B6783" s="8" t="s">
        <v>6654</v>
      </c>
      <c r="C6783" s="14">
        <v>44835</v>
      </c>
      <c r="D6783" s="8" t="s">
        <v>6661</v>
      </c>
      <c r="E6783" s="16" t="s">
        <v>6767</v>
      </c>
    </row>
    <row r="6784" spans="1:5" ht="30" customHeight="1" x14ac:dyDescent="0.2">
      <c r="A6784" s="13" t="s">
        <v>6653</v>
      </c>
      <c r="B6784" s="8" t="s">
        <v>6654</v>
      </c>
      <c r="C6784" s="14">
        <v>44835</v>
      </c>
      <c r="D6784" s="8" t="s">
        <v>6662</v>
      </c>
      <c r="E6784" s="16" t="s">
        <v>6767</v>
      </c>
    </row>
    <row r="6785" spans="1:5" ht="30" customHeight="1" x14ac:dyDescent="0.2">
      <c r="A6785" s="13" t="s">
        <v>6653</v>
      </c>
      <c r="B6785" s="8" t="s">
        <v>6654</v>
      </c>
      <c r="C6785" s="14">
        <v>44835</v>
      </c>
      <c r="D6785" s="8" t="s">
        <v>6663</v>
      </c>
      <c r="E6785" s="16" t="s">
        <v>6767</v>
      </c>
    </row>
    <row r="6786" spans="1:5" ht="30" customHeight="1" x14ac:dyDescent="0.2">
      <c r="A6786" s="13" t="s">
        <v>6653</v>
      </c>
      <c r="B6786" s="8" t="s">
        <v>6654</v>
      </c>
      <c r="C6786" s="14">
        <v>44835</v>
      </c>
      <c r="D6786" s="8" t="s">
        <v>6664</v>
      </c>
      <c r="E6786" s="16" t="s">
        <v>6767</v>
      </c>
    </row>
    <row r="6787" spans="1:5" ht="30" customHeight="1" x14ac:dyDescent="0.2">
      <c r="A6787" s="13" t="s">
        <v>6653</v>
      </c>
      <c r="B6787" s="8" t="s">
        <v>6654</v>
      </c>
      <c r="C6787" s="14">
        <v>44835</v>
      </c>
      <c r="D6787" s="8" t="s">
        <v>6665</v>
      </c>
      <c r="E6787" s="16" t="s">
        <v>6767</v>
      </c>
    </row>
    <row r="6788" spans="1:5" ht="30" customHeight="1" x14ac:dyDescent="0.2">
      <c r="A6788" s="13" t="s">
        <v>6653</v>
      </c>
      <c r="B6788" s="8" t="s">
        <v>6654</v>
      </c>
      <c r="C6788" s="14">
        <v>44835</v>
      </c>
      <c r="D6788" s="8" t="s">
        <v>6666</v>
      </c>
      <c r="E6788" s="16" t="s">
        <v>6767</v>
      </c>
    </row>
    <row r="6789" spans="1:5" ht="30" customHeight="1" x14ac:dyDescent="0.2">
      <c r="A6789" s="13" t="s">
        <v>6653</v>
      </c>
      <c r="B6789" s="8" t="s">
        <v>6654</v>
      </c>
      <c r="C6789" s="14">
        <v>44835</v>
      </c>
      <c r="D6789" s="8" t="s">
        <v>6667</v>
      </c>
      <c r="E6789" s="16" t="s">
        <v>6767</v>
      </c>
    </row>
    <row r="6790" spans="1:5" ht="30" customHeight="1" x14ac:dyDescent="0.2">
      <c r="A6790" s="13" t="s">
        <v>6653</v>
      </c>
      <c r="B6790" s="8" t="s">
        <v>6654</v>
      </c>
      <c r="C6790" s="14">
        <v>44835</v>
      </c>
      <c r="D6790" s="8" t="s">
        <v>6668</v>
      </c>
      <c r="E6790" s="16" t="s">
        <v>6767</v>
      </c>
    </row>
    <row r="6791" spans="1:5" ht="30" customHeight="1" x14ac:dyDescent="0.2">
      <c r="A6791" s="13" t="s">
        <v>6653</v>
      </c>
      <c r="B6791" s="8" t="s">
        <v>6654</v>
      </c>
      <c r="C6791" s="14">
        <v>44835</v>
      </c>
      <c r="D6791" s="8" t="s">
        <v>6669</v>
      </c>
      <c r="E6791" s="16" t="s">
        <v>6767</v>
      </c>
    </row>
    <row r="6792" spans="1:5" ht="30" customHeight="1" x14ac:dyDescent="0.2">
      <c r="A6792" s="13" t="s">
        <v>6653</v>
      </c>
      <c r="B6792" s="8" t="s">
        <v>6654</v>
      </c>
      <c r="C6792" s="14">
        <v>44835</v>
      </c>
      <c r="D6792" s="8" t="s">
        <v>6670</v>
      </c>
      <c r="E6792" s="16" t="s">
        <v>6767</v>
      </c>
    </row>
    <row r="6793" spans="1:5" ht="30" customHeight="1" x14ac:dyDescent="0.2">
      <c r="A6793" s="13" t="s">
        <v>6653</v>
      </c>
      <c r="B6793" s="8" t="s">
        <v>6654</v>
      </c>
      <c r="C6793" s="14">
        <v>44835</v>
      </c>
      <c r="D6793" s="8" t="s">
        <v>6671</v>
      </c>
      <c r="E6793" s="16" t="s">
        <v>6767</v>
      </c>
    </row>
    <row r="6794" spans="1:5" ht="30" customHeight="1" x14ac:dyDescent="0.2">
      <c r="A6794" s="13" t="s">
        <v>6653</v>
      </c>
      <c r="B6794" s="8" t="s">
        <v>6654</v>
      </c>
      <c r="C6794" s="14">
        <v>44835</v>
      </c>
      <c r="D6794" s="8" t="s">
        <v>6672</v>
      </c>
      <c r="E6794" s="16" t="s">
        <v>6767</v>
      </c>
    </row>
    <row r="6795" spans="1:5" ht="30" customHeight="1" x14ac:dyDescent="0.2">
      <c r="A6795" s="13" t="s">
        <v>6653</v>
      </c>
      <c r="B6795" s="8" t="s">
        <v>6654</v>
      </c>
      <c r="C6795" s="14">
        <v>44835</v>
      </c>
      <c r="D6795" s="8" t="s">
        <v>6673</v>
      </c>
      <c r="E6795" s="16" t="s">
        <v>6767</v>
      </c>
    </row>
    <row r="6796" spans="1:5" ht="30" customHeight="1" x14ac:dyDescent="0.2">
      <c r="A6796" s="13" t="s">
        <v>6653</v>
      </c>
      <c r="B6796" s="8" t="s">
        <v>6654</v>
      </c>
      <c r="C6796" s="14">
        <v>44835</v>
      </c>
      <c r="D6796" s="8" t="s">
        <v>6674</v>
      </c>
      <c r="E6796" s="16" t="s">
        <v>6767</v>
      </c>
    </row>
    <row r="6797" spans="1:5" ht="30" customHeight="1" x14ac:dyDescent="0.2">
      <c r="A6797" s="13" t="s">
        <v>6653</v>
      </c>
      <c r="B6797" s="8" t="s">
        <v>6654</v>
      </c>
      <c r="C6797" s="14">
        <v>44835</v>
      </c>
      <c r="D6797" s="8" t="s">
        <v>6675</v>
      </c>
      <c r="E6797" s="16" t="s">
        <v>6767</v>
      </c>
    </row>
    <row r="6798" spans="1:5" ht="30" customHeight="1" x14ac:dyDescent="0.2">
      <c r="A6798" s="13" t="s">
        <v>6653</v>
      </c>
      <c r="B6798" s="8" t="s">
        <v>6654</v>
      </c>
      <c r="C6798" s="14">
        <v>44835</v>
      </c>
      <c r="D6798" s="8" t="s">
        <v>6676</v>
      </c>
      <c r="E6798" s="16" t="s">
        <v>6767</v>
      </c>
    </row>
    <row r="6799" spans="1:5" ht="30" customHeight="1" x14ac:dyDescent="0.2">
      <c r="A6799" s="13" t="s">
        <v>6653</v>
      </c>
      <c r="B6799" s="8" t="s">
        <v>6654</v>
      </c>
      <c r="C6799" s="14">
        <v>44835</v>
      </c>
      <c r="D6799" s="8" t="s">
        <v>6677</v>
      </c>
      <c r="E6799" s="16" t="s">
        <v>6767</v>
      </c>
    </row>
    <row r="6800" spans="1:5" ht="30" customHeight="1" x14ac:dyDescent="0.2">
      <c r="A6800" s="13" t="s">
        <v>6653</v>
      </c>
      <c r="B6800" s="8" t="s">
        <v>6654</v>
      </c>
      <c r="C6800" s="14">
        <v>44835</v>
      </c>
      <c r="D6800" s="8" t="s">
        <v>6678</v>
      </c>
      <c r="E6800" s="16" t="s">
        <v>6767</v>
      </c>
    </row>
    <row r="6801" spans="1:5" ht="30" customHeight="1" x14ac:dyDescent="0.2">
      <c r="A6801" s="13" t="s">
        <v>6653</v>
      </c>
      <c r="B6801" s="8" t="s">
        <v>6654</v>
      </c>
      <c r="C6801" s="14">
        <v>44835</v>
      </c>
      <c r="D6801" s="8" t="s">
        <v>6679</v>
      </c>
      <c r="E6801" s="16" t="s">
        <v>6767</v>
      </c>
    </row>
    <row r="6802" spans="1:5" ht="30" customHeight="1" x14ac:dyDescent="0.2">
      <c r="A6802" s="13" t="s">
        <v>6653</v>
      </c>
      <c r="B6802" s="8" t="s">
        <v>6654</v>
      </c>
      <c r="C6802" s="14">
        <v>44835</v>
      </c>
      <c r="D6802" s="8" t="s">
        <v>6680</v>
      </c>
      <c r="E6802" s="16" t="s">
        <v>6767</v>
      </c>
    </row>
    <row r="6803" spans="1:5" ht="30" customHeight="1" x14ac:dyDescent="0.2">
      <c r="A6803" s="13" t="s">
        <v>6653</v>
      </c>
      <c r="B6803" s="8" t="s">
        <v>6654</v>
      </c>
      <c r="C6803" s="14">
        <v>44835</v>
      </c>
      <c r="D6803" s="8" t="s">
        <v>6681</v>
      </c>
      <c r="E6803" s="16" t="s">
        <v>6767</v>
      </c>
    </row>
    <row r="6804" spans="1:5" ht="30" customHeight="1" x14ac:dyDescent="0.2">
      <c r="A6804" s="13" t="s">
        <v>6653</v>
      </c>
      <c r="B6804" s="8" t="s">
        <v>6654</v>
      </c>
      <c r="C6804" s="14">
        <v>44835</v>
      </c>
      <c r="D6804" s="8" t="s">
        <v>6682</v>
      </c>
      <c r="E6804" s="16" t="s">
        <v>6767</v>
      </c>
    </row>
    <row r="6805" spans="1:5" ht="30" customHeight="1" x14ac:dyDescent="0.2">
      <c r="A6805" s="13" t="s">
        <v>6653</v>
      </c>
      <c r="B6805" s="8" t="s">
        <v>6654</v>
      </c>
      <c r="C6805" s="14">
        <v>44835</v>
      </c>
      <c r="D6805" s="8" t="s">
        <v>6683</v>
      </c>
      <c r="E6805" s="16" t="s">
        <v>6767</v>
      </c>
    </row>
    <row r="6806" spans="1:5" ht="30" customHeight="1" x14ac:dyDescent="0.2">
      <c r="A6806" s="13" t="s">
        <v>6653</v>
      </c>
      <c r="B6806" s="8" t="s">
        <v>6654</v>
      </c>
      <c r="C6806" s="14">
        <v>44835</v>
      </c>
      <c r="D6806" s="8" t="s">
        <v>6684</v>
      </c>
      <c r="E6806" s="16" t="s">
        <v>6767</v>
      </c>
    </row>
    <row r="6807" spans="1:5" ht="30" customHeight="1" x14ac:dyDescent="0.2">
      <c r="A6807" s="13" t="s">
        <v>6653</v>
      </c>
      <c r="B6807" s="8" t="s">
        <v>6654</v>
      </c>
      <c r="C6807" s="14">
        <v>44835</v>
      </c>
      <c r="D6807" s="8" t="s">
        <v>6685</v>
      </c>
      <c r="E6807" s="16" t="s">
        <v>6767</v>
      </c>
    </row>
    <row r="6808" spans="1:5" ht="30" customHeight="1" x14ac:dyDescent="0.2">
      <c r="A6808" s="13" t="s">
        <v>6653</v>
      </c>
      <c r="B6808" s="8" t="s">
        <v>6654</v>
      </c>
      <c r="C6808" s="14">
        <v>44835</v>
      </c>
      <c r="D6808" s="8" t="s">
        <v>6686</v>
      </c>
      <c r="E6808" s="16" t="s">
        <v>6767</v>
      </c>
    </row>
    <row r="6809" spans="1:5" ht="30" customHeight="1" x14ac:dyDescent="0.2">
      <c r="A6809" s="13" t="s">
        <v>6653</v>
      </c>
      <c r="B6809" s="8" t="s">
        <v>6654</v>
      </c>
      <c r="C6809" s="14">
        <v>44835</v>
      </c>
      <c r="D6809" s="8" t="s">
        <v>6687</v>
      </c>
      <c r="E6809" s="16" t="s">
        <v>6767</v>
      </c>
    </row>
    <row r="6810" spans="1:5" ht="30" customHeight="1" x14ac:dyDescent="0.2">
      <c r="A6810" s="13" t="s">
        <v>6653</v>
      </c>
      <c r="B6810" s="8" t="s">
        <v>6654</v>
      </c>
      <c r="C6810" s="14">
        <v>44835</v>
      </c>
      <c r="D6810" s="8" t="s">
        <v>6688</v>
      </c>
      <c r="E6810" s="16" t="s">
        <v>6767</v>
      </c>
    </row>
    <row r="6811" spans="1:5" ht="30" customHeight="1" x14ac:dyDescent="0.2">
      <c r="A6811" s="13" t="s">
        <v>6653</v>
      </c>
      <c r="B6811" s="8" t="s">
        <v>6654</v>
      </c>
      <c r="C6811" s="14">
        <v>44835</v>
      </c>
      <c r="D6811" s="8" t="s">
        <v>6689</v>
      </c>
      <c r="E6811" s="16" t="s">
        <v>6767</v>
      </c>
    </row>
    <row r="6812" spans="1:5" ht="30" customHeight="1" x14ac:dyDescent="0.2">
      <c r="A6812" s="13" t="s">
        <v>6653</v>
      </c>
      <c r="B6812" s="8" t="s">
        <v>6654</v>
      </c>
      <c r="C6812" s="14">
        <v>44835</v>
      </c>
      <c r="D6812" s="8" t="s">
        <v>6690</v>
      </c>
      <c r="E6812" s="16" t="s">
        <v>6767</v>
      </c>
    </row>
    <row r="6813" spans="1:5" ht="30" customHeight="1" x14ac:dyDescent="0.2">
      <c r="A6813" s="13" t="s">
        <v>6653</v>
      </c>
      <c r="B6813" s="8" t="s">
        <v>6654</v>
      </c>
      <c r="C6813" s="14">
        <v>44835</v>
      </c>
      <c r="D6813" s="8" t="s">
        <v>6691</v>
      </c>
      <c r="E6813" s="16" t="s">
        <v>6767</v>
      </c>
    </row>
    <row r="6814" spans="1:5" ht="30" customHeight="1" x14ac:dyDescent="0.2">
      <c r="A6814" s="13" t="s">
        <v>6653</v>
      </c>
      <c r="B6814" s="8" t="s">
        <v>6654</v>
      </c>
      <c r="C6814" s="14">
        <v>44835</v>
      </c>
      <c r="D6814" s="8" t="s">
        <v>6692</v>
      </c>
      <c r="E6814" s="16" t="s">
        <v>6767</v>
      </c>
    </row>
    <row r="6815" spans="1:5" ht="30" customHeight="1" x14ac:dyDescent="0.2">
      <c r="A6815" s="13" t="s">
        <v>6653</v>
      </c>
      <c r="B6815" s="8" t="s">
        <v>6654</v>
      </c>
      <c r="C6815" s="14">
        <v>44835</v>
      </c>
      <c r="D6815" s="8" t="s">
        <v>6693</v>
      </c>
      <c r="E6815" s="16" t="s">
        <v>6767</v>
      </c>
    </row>
    <row r="6816" spans="1:5" ht="30" customHeight="1" x14ac:dyDescent="0.2">
      <c r="A6816" s="13" t="s">
        <v>6653</v>
      </c>
      <c r="B6816" s="8" t="s">
        <v>6654</v>
      </c>
      <c r="C6816" s="14">
        <v>44835</v>
      </c>
      <c r="D6816" s="8" t="s">
        <v>6694</v>
      </c>
      <c r="E6816" s="16" t="s">
        <v>6767</v>
      </c>
    </row>
    <row r="6817" spans="1:5" ht="30" customHeight="1" x14ac:dyDescent="0.2">
      <c r="A6817" s="13" t="s">
        <v>6653</v>
      </c>
      <c r="B6817" s="8" t="s">
        <v>6654</v>
      </c>
      <c r="C6817" s="14">
        <v>44835</v>
      </c>
      <c r="D6817" s="8" t="s">
        <v>6695</v>
      </c>
      <c r="E6817" s="16" t="s">
        <v>6767</v>
      </c>
    </row>
    <row r="6818" spans="1:5" ht="30" customHeight="1" x14ac:dyDescent="0.2">
      <c r="A6818" s="13" t="s">
        <v>6653</v>
      </c>
      <c r="B6818" s="8" t="s">
        <v>6654</v>
      </c>
      <c r="C6818" s="14">
        <v>44835</v>
      </c>
      <c r="D6818" s="8" t="s">
        <v>6696</v>
      </c>
      <c r="E6818" s="16" t="s">
        <v>6767</v>
      </c>
    </row>
    <row r="6819" spans="1:5" ht="30" customHeight="1" x14ac:dyDescent="0.2">
      <c r="A6819" s="13" t="s">
        <v>6653</v>
      </c>
      <c r="B6819" s="8" t="s">
        <v>6654</v>
      </c>
      <c r="C6819" s="14">
        <v>44835</v>
      </c>
      <c r="D6819" s="8" t="s">
        <v>6697</v>
      </c>
      <c r="E6819" s="16" t="s">
        <v>6767</v>
      </c>
    </row>
    <row r="6820" spans="1:5" ht="30" customHeight="1" x14ac:dyDescent="0.2">
      <c r="A6820" s="13" t="s">
        <v>6653</v>
      </c>
      <c r="B6820" s="8" t="s">
        <v>6654</v>
      </c>
      <c r="C6820" s="14">
        <v>44835</v>
      </c>
      <c r="D6820" s="8" t="s">
        <v>6698</v>
      </c>
      <c r="E6820" s="16" t="s">
        <v>6767</v>
      </c>
    </row>
    <row r="6821" spans="1:5" ht="30" customHeight="1" x14ac:dyDescent="0.2">
      <c r="A6821" s="13" t="s">
        <v>6653</v>
      </c>
      <c r="B6821" s="8" t="s">
        <v>6654</v>
      </c>
      <c r="C6821" s="14">
        <v>44835</v>
      </c>
      <c r="D6821" s="8" t="s">
        <v>6699</v>
      </c>
      <c r="E6821" s="16" t="s">
        <v>6767</v>
      </c>
    </row>
    <row r="6822" spans="1:5" ht="30" customHeight="1" x14ac:dyDescent="0.2">
      <c r="A6822" s="13" t="s">
        <v>6653</v>
      </c>
      <c r="B6822" s="8" t="s">
        <v>6654</v>
      </c>
      <c r="C6822" s="14">
        <v>44835</v>
      </c>
      <c r="D6822" s="8" t="s">
        <v>6700</v>
      </c>
      <c r="E6822" s="16" t="s">
        <v>6767</v>
      </c>
    </row>
    <row r="6823" spans="1:5" ht="30" customHeight="1" x14ac:dyDescent="0.2">
      <c r="A6823" s="13" t="s">
        <v>6653</v>
      </c>
      <c r="B6823" s="8" t="s">
        <v>6654</v>
      </c>
      <c r="C6823" s="14">
        <v>44835</v>
      </c>
      <c r="D6823" s="8" t="s">
        <v>6701</v>
      </c>
      <c r="E6823" s="16" t="s">
        <v>6767</v>
      </c>
    </row>
    <row r="6824" spans="1:5" ht="30" customHeight="1" x14ac:dyDescent="0.2">
      <c r="A6824" s="13" t="s">
        <v>6653</v>
      </c>
      <c r="B6824" s="8" t="s">
        <v>6654</v>
      </c>
      <c r="C6824" s="14">
        <v>44835</v>
      </c>
      <c r="D6824" s="8" t="s">
        <v>6702</v>
      </c>
      <c r="E6824" s="16" t="s">
        <v>6767</v>
      </c>
    </row>
    <row r="6825" spans="1:5" ht="30" customHeight="1" x14ac:dyDescent="0.2">
      <c r="A6825" s="13" t="s">
        <v>6653</v>
      </c>
      <c r="B6825" s="8" t="s">
        <v>6654</v>
      </c>
      <c r="C6825" s="14">
        <v>44835</v>
      </c>
      <c r="D6825" s="8" t="s">
        <v>6703</v>
      </c>
      <c r="E6825" s="16" t="s">
        <v>6767</v>
      </c>
    </row>
    <row r="6826" spans="1:5" ht="30" customHeight="1" x14ac:dyDescent="0.2">
      <c r="A6826" s="13" t="s">
        <v>6653</v>
      </c>
      <c r="B6826" s="8" t="s">
        <v>6654</v>
      </c>
      <c r="C6826" s="14">
        <v>44835</v>
      </c>
      <c r="D6826" s="8" t="s">
        <v>6704</v>
      </c>
      <c r="E6826" s="16" t="s">
        <v>6767</v>
      </c>
    </row>
    <row r="6827" spans="1:5" ht="30" customHeight="1" x14ac:dyDescent="0.2">
      <c r="A6827" s="13" t="s">
        <v>6653</v>
      </c>
      <c r="B6827" s="8" t="s">
        <v>6654</v>
      </c>
      <c r="C6827" s="14">
        <v>44835</v>
      </c>
      <c r="D6827" s="8" t="s">
        <v>6705</v>
      </c>
      <c r="E6827" s="16" t="s">
        <v>6767</v>
      </c>
    </row>
    <row r="6828" spans="1:5" ht="30" customHeight="1" x14ac:dyDescent="0.2">
      <c r="A6828" s="13" t="s">
        <v>6653</v>
      </c>
      <c r="B6828" s="8" t="s">
        <v>6654</v>
      </c>
      <c r="C6828" s="14">
        <v>44835</v>
      </c>
      <c r="D6828" s="8" t="s">
        <v>6706</v>
      </c>
      <c r="E6828" s="16" t="s">
        <v>6767</v>
      </c>
    </row>
    <row r="6829" spans="1:5" ht="30" customHeight="1" x14ac:dyDescent="0.2">
      <c r="A6829" s="13" t="s">
        <v>6653</v>
      </c>
      <c r="B6829" s="8" t="s">
        <v>6654</v>
      </c>
      <c r="C6829" s="14">
        <v>44835</v>
      </c>
      <c r="D6829" s="8" t="s">
        <v>6707</v>
      </c>
      <c r="E6829" s="16" t="s">
        <v>6767</v>
      </c>
    </row>
    <row r="6830" spans="1:5" ht="30" customHeight="1" x14ac:dyDescent="0.2">
      <c r="A6830" s="13" t="s">
        <v>6653</v>
      </c>
      <c r="B6830" s="8" t="s">
        <v>6654</v>
      </c>
      <c r="C6830" s="14">
        <v>44835</v>
      </c>
      <c r="D6830" s="8" t="s">
        <v>6708</v>
      </c>
      <c r="E6830" s="16" t="s">
        <v>6767</v>
      </c>
    </row>
    <row r="6831" spans="1:5" ht="30" customHeight="1" x14ac:dyDescent="0.2">
      <c r="A6831" s="13" t="s">
        <v>6653</v>
      </c>
      <c r="B6831" s="8" t="s">
        <v>6654</v>
      </c>
      <c r="C6831" s="14">
        <v>44835</v>
      </c>
      <c r="D6831" s="8" t="s">
        <v>6709</v>
      </c>
      <c r="E6831" s="16" t="s">
        <v>6767</v>
      </c>
    </row>
    <row r="6832" spans="1:5" ht="30" customHeight="1" x14ac:dyDescent="0.2">
      <c r="A6832" s="13" t="s">
        <v>6653</v>
      </c>
      <c r="B6832" s="8" t="s">
        <v>6654</v>
      </c>
      <c r="C6832" s="14">
        <v>44835</v>
      </c>
      <c r="D6832" s="8" t="s">
        <v>6710</v>
      </c>
      <c r="E6832" s="16" t="s">
        <v>6767</v>
      </c>
    </row>
    <row r="6833" spans="1:5" ht="30" customHeight="1" x14ac:dyDescent="0.2">
      <c r="A6833" s="13" t="s">
        <v>6653</v>
      </c>
      <c r="B6833" s="8" t="s">
        <v>6654</v>
      </c>
      <c r="C6833" s="14">
        <v>44835</v>
      </c>
      <c r="D6833" s="8" t="s">
        <v>6711</v>
      </c>
      <c r="E6833" s="16" t="s">
        <v>6767</v>
      </c>
    </row>
    <row r="6834" spans="1:5" ht="30" customHeight="1" x14ac:dyDescent="0.2">
      <c r="A6834" s="13" t="s">
        <v>6653</v>
      </c>
      <c r="B6834" s="8" t="s">
        <v>6654</v>
      </c>
      <c r="C6834" s="14">
        <v>44835</v>
      </c>
      <c r="D6834" s="8" t="s">
        <v>6712</v>
      </c>
      <c r="E6834" s="16" t="s">
        <v>6767</v>
      </c>
    </row>
    <row r="6835" spans="1:5" ht="30" customHeight="1" x14ac:dyDescent="0.2">
      <c r="A6835" s="13" t="s">
        <v>6653</v>
      </c>
      <c r="B6835" s="8" t="s">
        <v>6654</v>
      </c>
      <c r="C6835" s="14">
        <v>44835</v>
      </c>
      <c r="D6835" s="8" t="s">
        <v>6713</v>
      </c>
      <c r="E6835" s="16" t="s">
        <v>6767</v>
      </c>
    </row>
    <row r="6836" spans="1:5" ht="30" customHeight="1" x14ac:dyDescent="0.2">
      <c r="A6836" s="13" t="s">
        <v>6653</v>
      </c>
      <c r="B6836" s="8" t="s">
        <v>6654</v>
      </c>
      <c r="C6836" s="14">
        <v>44835</v>
      </c>
      <c r="D6836" s="8" t="s">
        <v>6714</v>
      </c>
      <c r="E6836" s="16" t="s">
        <v>6767</v>
      </c>
    </row>
    <row r="6837" spans="1:5" ht="30" customHeight="1" x14ac:dyDescent="0.2">
      <c r="A6837" s="13" t="s">
        <v>6653</v>
      </c>
      <c r="B6837" s="8" t="s">
        <v>6654</v>
      </c>
      <c r="C6837" s="14">
        <v>44835</v>
      </c>
      <c r="D6837" s="8" t="s">
        <v>6715</v>
      </c>
      <c r="E6837" s="16" t="s">
        <v>6767</v>
      </c>
    </row>
    <row r="6838" spans="1:5" ht="30" customHeight="1" x14ac:dyDescent="0.2">
      <c r="A6838" s="13" t="s">
        <v>6653</v>
      </c>
      <c r="B6838" s="8" t="s">
        <v>6654</v>
      </c>
      <c r="C6838" s="14">
        <v>44835</v>
      </c>
      <c r="D6838" s="8" t="s">
        <v>6716</v>
      </c>
      <c r="E6838" s="16" t="s">
        <v>6767</v>
      </c>
    </row>
    <row r="6839" spans="1:5" ht="30" customHeight="1" x14ac:dyDescent="0.2">
      <c r="A6839" s="13" t="s">
        <v>6653</v>
      </c>
      <c r="B6839" s="8" t="s">
        <v>6654</v>
      </c>
      <c r="C6839" s="14">
        <v>44835</v>
      </c>
      <c r="D6839" s="8" t="s">
        <v>6717</v>
      </c>
      <c r="E6839" s="16" t="s">
        <v>6767</v>
      </c>
    </row>
    <row r="6840" spans="1:5" ht="30" customHeight="1" x14ac:dyDescent="0.2">
      <c r="A6840" s="13" t="s">
        <v>6653</v>
      </c>
      <c r="B6840" s="8" t="s">
        <v>6654</v>
      </c>
      <c r="C6840" s="14">
        <v>44835</v>
      </c>
      <c r="D6840" s="8" t="s">
        <v>6718</v>
      </c>
      <c r="E6840" s="16" t="s">
        <v>6767</v>
      </c>
    </row>
    <row r="6841" spans="1:5" ht="30" customHeight="1" x14ac:dyDescent="0.2">
      <c r="A6841" s="13" t="s">
        <v>6653</v>
      </c>
      <c r="B6841" s="8" t="s">
        <v>6654</v>
      </c>
      <c r="C6841" s="14">
        <v>44835</v>
      </c>
      <c r="D6841" s="8" t="s">
        <v>6719</v>
      </c>
      <c r="E6841" s="16" t="s">
        <v>6767</v>
      </c>
    </row>
    <row r="6842" spans="1:5" ht="30" customHeight="1" x14ac:dyDescent="0.2">
      <c r="A6842" s="13" t="s">
        <v>6653</v>
      </c>
      <c r="B6842" s="8" t="s">
        <v>6654</v>
      </c>
      <c r="C6842" s="14">
        <v>44835</v>
      </c>
      <c r="D6842" s="8" t="s">
        <v>6720</v>
      </c>
      <c r="E6842" s="16" t="s">
        <v>6767</v>
      </c>
    </row>
    <row r="6843" spans="1:5" ht="30" customHeight="1" x14ac:dyDescent="0.2">
      <c r="A6843" s="13" t="s">
        <v>6653</v>
      </c>
      <c r="B6843" s="8" t="s">
        <v>6654</v>
      </c>
      <c r="C6843" s="14">
        <v>44835</v>
      </c>
      <c r="D6843" s="8" t="s">
        <v>6721</v>
      </c>
      <c r="E6843" s="16" t="s">
        <v>6768</v>
      </c>
    </row>
    <row r="6844" spans="1:5" ht="30" customHeight="1" x14ac:dyDescent="0.2">
      <c r="A6844" s="13" t="s">
        <v>6653</v>
      </c>
      <c r="B6844" s="8" t="s">
        <v>6654</v>
      </c>
      <c r="C6844" s="14">
        <v>44835</v>
      </c>
      <c r="D6844" s="8" t="s">
        <v>6722</v>
      </c>
      <c r="E6844" s="16" t="s">
        <v>6769</v>
      </c>
    </row>
    <row r="6845" spans="1:5" ht="30" customHeight="1" x14ac:dyDescent="0.2">
      <c r="A6845" s="13" t="s">
        <v>6653</v>
      </c>
      <c r="B6845" s="8" t="s">
        <v>6654</v>
      </c>
      <c r="C6845" s="14">
        <v>44835</v>
      </c>
      <c r="D6845" s="8" t="s">
        <v>6723</v>
      </c>
      <c r="E6845" s="16" t="s">
        <v>6770</v>
      </c>
    </row>
    <row r="6846" spans="1:5" ht="30" customHeight="1" x14ac:dyDescent="0.2">
      <c r="A6846" s="13" t="s">
        <v>6653</v>
      </c>
      <c r="B6846" s="8" t="s">
        <v>6654</v>
      </c>
      <c r="C6846" s="14">
        <v>44835</v>
      </c>
      <c r="D6846" s="8" t="s">
        <v>6724</v>
      </c>
      <c r="E6846" s="16" t="s">
        <v>6771</v>
      </c>
    </row>
    <row r="6847" spans="1:5" ht="30" customHeight="1" x14ac:dyDescent="0.2">
      <c r="A6847" s="13" t="s">
        <v>6653</v>
      </c>
      <c r="B6847" s="8" t="s">
        <v>6654</v>
      </c>
      <c r="C6847" s="14">
        <v>44835</v>
      </c>
      <c r="D6847" s="8" t="s">
        <v>6725</v>
      </c>
      <c r="E6847" s="16" t="s">
        <v>6772</v>
      </c>
    </row>
    <row r="6848" spans="1:5" ht="30" customHeight="1" x14ac:dyDescent="0.2">
      <c r="A6848" s="13" t="s">
        <v>6653</v>
      </c>
      <c r="B6848" s="8" t="s">
        <v>6654</v>
      </c>
      <c r="C6848" s="14">
        <v>44835</v>
      </c>
      <c r="D6848" s="8" t="s">
        <v>6726</v>
      </c>
      <c r="E6848" s="16" t="s">
        <v>6773</v>
      </c>
    </row>
    <row r="6849" spans="1:5" ht="30" customHeight="1" x14ac:dyDescent="0.2">
      <c r="A6849" s="13" t="s">
        <v>6653</v>
      </c>
      <c r="B6849" s="8" t="s">
        <v>6654</v>
      </c>
      <c r="C6849" s="14">
        <v>44835</v>
      </c>
      <c r="D6849" s="8" t="s">
        <v>6727</v>
      </c>
      <c r="E6849" s="16" t="s">
        <v>6774</v>
      </c>
    </row>
    <row r="6850" spans="1:5" ht="30" customHeight="1" x14ac:dyDescent="0.2">
      <c r="A6850" s="13" t="s">
        <v>6653</v>
      </c>
      <c r="B6850" s="8" t="s">
        <v>6654</v>
      </c>
      <c r="C6850" s="14">
        <v>44835</v>
      </c>
      <c r="D6850" s="8" t="s">
        <v>6728</v>
      </c>
      <c r="E6850" s="16" t="s">
        <v>6775</v>
      </c>
    </row>
    <row r="6851" spans="1:5" ht="30" customHeight="1" x14ac:dyDescent="0.2">
      <c r="A6851" s="13" t="s">
        <v>6653</v>
      </c>
      <c r="B6851" s="8" t="s">
        <v>6654</v>
      </c>
      <c r="C6851" s="14">
        <v>44835</v>
      </c>
      <c r="D6851" s="8" t="s">
        <v>6729</v>
      </c>
      <c r="E6851" s="16" t="s">
        <v>6776</v>
      </c>
    </row>
    <row r="6852" spans="1:5" ht="30" customHeight="1" x14ac:dyDescent="0.2">
      <c r="A6852" s="13" t="s">
        <v>6653</v>
      </c>
      <c r="B6852" s="8" t="s">
        <v>6654</v>
      </c>
      <c r="C6852" s="14">
        <v>44835</v>
      </c>
      <c r="D6852" s="8" t="s">
        <v>6730</v>
      </c>
      <c r="E6852" s="16" t="s">
        <v>6777</v>
      </c>
    </row>
    <row r="6853" spans="1:5" ht="30" customHeight="1" x14ac:dyDescent="0.2">
      <c r="A6853" s="13" t="s">
        <v>6653</v>
      </c>
      <c r="B6853" s="8" t="s">
        <v>6654</v>
      </c>
      <c r="C6853" s="14">
        <v>44835</v>
      </c>
      <c r="D6853" s="8" t="s">
        <v>6731</v>
      </c>
      <c r="E6853" s="16" t="s">
        <v>6778</v>
      </c>
    </row>
    <row r="6854" spans="1:5" ht="30" customHeight="1" x14ac:dyDescent="0.2">
      <c r="A6854" s="13" t="s">
        <v>6653</v>
      </c>
      <c r="B6854" s="8" t="s">
        <v>6654</v>
      </c>
      <c r="C6854" s="14">
        <v>44835</v>
      </c>
      <c r="D6854" s="8" t="s">
        <v>6732</v>
      </c>
      <c r="E6854" s="16" t="s">
        <v>6779</v>
      </c>
    </row>
    <row r="6855" spans="1:5" ht="30" customHeight="1" x14ac:dyDescent="0.2">
      <c r="A6855" s="13" t="s">
        <v>6653</v>
      </c>
      <c r="B6855" s="8" t="s">
        <v>6654</v>
      </c>
      <c r="C6855" s="14">
        <v>44835</v>
      </c>
      <c r="D6855" s="8" t="s">
        <v>6733</v>
      </c>
      <c r="E6855" s="16" t="s">
        <v>6780</v>
      </c>
    </row>
    <row r="6856" spans="1:5" ht="30" customHeight="1" x14ac:dyDescent="0.2">
      <c r="A6856" s="13" t="s">
        <v>6653</v>
      </c>
      <c r="B6856" s="8" t="s">
        <v>6654</v>
      </c>
      <c r="C6856" s="14">
        <v>44835</v>
      </c>
      <c r="D6856" s="8" t="s">
        <v>6734</v>
      </c>
      <c r="E6856" s="16" t="s">
        <v>6781</v>
      </c>
    </row>
    <row r="6857" spans="1:5" ht="30" customHeight="1" x14ac:dyDescent="0.2">
      <c r="A6857" s="13" t="s">
        <v>6653</v>
      </c>
      <c r="B6857" s="8" t="s">
        <v>6654</v>
      </c>
      <c r="C6857" s="14">
        <v>44835</v>
      </c>
      <c r="D6857" s="8" t="s">
        <v>6735</v>
      </c>
      <c r="E6857" s="16" t="s">
        <v>6782</v>
      </c>
    </row>
    <row r="6858" spans="1:5" ht="30" customHeight="1" x14ac:dyDescent="0.2">
      <c r="A6858" s="13" t="s">
        <v>6653</v>
      </c>
      <c r="B6858" s="8" t="s">
        <v>6654</v>
      </c>
      <c r="C6858" s="14">
        <v>44835</v>
      </c>
      <c r="D6858" s="8" t="s">
        <v>6736</v>
      </c>
      <c r="E6858" s="16" t="s">
        <v>6783</v>
      </c>
    </row>
    <row r="6859" spans="1:5" ht="30" customHeight="1" x14ac:dyDescent="0.2">
      <c r="A6859" s="13" t="s">
        <v>6653</v>
      </c>
      <c r="B6859" s="8" t="s">
        <v>6654</v>
      </c>
      <c r="C6859" s="14">
        <v>44835</v>
      </c>
      <c r="D6859" s="8" t="s">
        <v>6737</v>
      </c>
      <c r="E6859" s="16" t="s">
        <v>6784</v>
      </c>
    </row>
    <row r="6860" spans="1:5" ht="30" customHeight="1" x14ac:dyDescent="0.2">
      <c r="A6860" s="13" t="s">
        <v>6653</v>
      </c>
      <c r="B6860" s="8" t="s">
        <v>6654</v>
      </c>
      <c r="C6860" s="14">
        <v>44835</v>
      </c>
      <c r="D6860" s="8" t="s">
        <v>6738</v>
      </c>
      <c r="E6860" s="16" t="s">
        <v>6785</v>
      </c>
    </row>
    <row r="6861" spans="1:5" ht="30" customHeight="1" x14ac:dyDescent="0.2">
      <c r="A6861" s="13" t="s">
        <v>6653</v>
      </c>
      <c r="B6861" s="8" t="s">
        <v>6654</v>
      </c>
      <c r="C6861" s="14">
        <v>44835</v>
      </c>
      <c r="D6861" s="8" t="s">
        <v>6739</v>
      </c>
      <c r="E6861" s="16" t="s">
        <v>6786</v>
      </c>
    </row>
    <row r="6862" spans="1:5" ht="30" customHeight="1" x14ac:dyDescent="0.2">
      <c r="A6862" s="13" t="s">
        <v>6653</v>
      </c>
      <c r="B6862" s="8" t="s">
        <v>6654</v>
      </c>
      <c r="C6862" s="14">
        <v>44835</v>
      </c>
      <c r="D6862" s="8" t="s">
        <v>6740</v>
      </c>
      <c r="E6862" s="16" t="s">
        <v>6787</v>
      </c>
    </row>
    <row r="6863" spans="1:5" ht="30" customHeight="1" x14ac:dyDescent="0.2">
      <c r="A6863" s="13" t="s">
        <v>6653</v>
      </c>
      <c r="B6863" s="8" t="s">
        <v>6654</v>
      </c>
      <c r="C6863" s="14">
        <v>44835</v>
      </c>
      <c r="D6863" s="8" t="s">
        <v>6741</v>
      </c>
      <c r="E6863" s="16" t="s">
        <v>6788</v>
      </c>
    </row>
    <row r="6864" spans="1:5" ht="30" customHeight="1" x14ac:dyDescent="0.2">
      <c r="A6864" s="13" t="s">
        <v>6653</v>
      </c>
      <c r="B6864" s="8" t="s">
        <v>6654</v>
      </c>
      <c r="C6864" s="14">
        <v>44835</v>
      </c>
      <c r="D6864" s="8" t="s">
        <v>6742</v>
      </c>
      <c r="E6864" s="16" t="s">
        <v>6789</v>
      </c>
    </row>
    <row r="6865" spans="1:5" ht="30" customHeight="1" x14ac:dyDescent="0.2">
      <c r="A6865" s="13" t="s">
        <v>6653</v>
      </c>
      <c r="B6865" s="8" t="s">
        <v>6654</v>
      </c>
      <c r="C6865" s="14">
        <v>44835</v>
      </c>
      <c r="D6865" s="8" t="s">
        <v>6743</v>
      </c>
      <c r="E6865" s="16" t="s">
        <v>6790</v>
      </c>
    </row>
    <row r="6866" spans="1:5" ht="30" customHeight="1" x14ac:dyDescent="0.2">
      <c r="A6866" s="13" t="s">
        <v>6653</v>
      </c>
      <c r="B6866" s="8" t="s">
        <v>6654</v>
      </c>
      <c r="C6866" s="14">
        <v>44835</v>
      </c>
      <c r="D6866" s="8" t="s">
        <v>6744</v>
      </c>
      <c r="E6866" s="16" t="s">
        <v>6791</v>
      </c>
    </row>
    <row r="6867" spans="1:5" ht="30" customHeight="1" x14ac:dyDescent="0.2">
      <c r="A6867" s="13" t="s">
        <v>6653</v>
      </c>
      <c r="B6867" s="8" t="s">
        <v>6654</v>
      </c>
      <c r="C6867" s="14">
        <v>44835</v>
      </c>
      <c r="D6867" s="8" t="s">
        <v>6745</v>
      </c>
      <c r="E6867" s="16" t="s">
        <v>6792</v>
      </c>
    </row>
    <row r="6868" spans="1:5" ht="30" customHeight="1" x14ac:dyDescent="0.2">
      <c r="A6868" s="13" t="s">
        <v>6653</v>
      </c>
      <c r="B6868" s="8" t="s">
        <v>6654</v>
      </c>
      <c r="C6868" s="14">
        <v>44835</v>
      </c>
      <c r="D6868" s="8" t="s">
        <v>6746</v>
      </c>
      <c r="E6868" s="16" t="s">
        <v>6793</v>
      </c>
    </row>
    <row r="6869" spans="1:5" ht="30" customHeight="1" x14ac:dyDescent="0.2">
      <c r="A6869" s="13" t="s">
        <v>6653</v>
      </c>
      <c r="B6869" s="8" t="s">
        <v>6654</v>
      </c>
      <c r="C6869" s="14">
        <v>44835</v>
      </c>
      <c r="D6869" s="8" t="s">
        <v>1586</v>
      </c>
      <c r="E6869" s="16" t="s">
        <v>6794</v>
      </c>
    </row>
    <row r="6870" spans="1:5" ht="30" customHeight="1" x14ac:dyDescent="0.2">
      <c r="A6870" s="13" t="s">
        <v>6653</v>
      </c>
      <c r="B6870" s="8" t="s">
        <v>6654</v>
      </c>
      <c r="C6870" s="14">
        <v>44835</v>
      </c>
      <c r="D6870" s="8" t="s">
        <v>6747</v>
      </c>
      <c r="E6870" s="16" t="s">
        <v>6795</v>
      </c>
    </row>
    <row r="6871" spans="1:5" ht="30" customHeight="1" x14ac:dyDescent="0.2">
      <c r="A6871" s="13" t="s">
        <v>6653</v>
      </c>
      <c r="B6871" s="8" t="s">
        <v>6654</v>
      </c>
      <c r="C6871" s="14">
        <v>44835</v>
      </c>
      <c r="D6871" s="8" t="s">
        <v>6748</v>
      </c>
      <c r="E6871" s="16" t="s">
        <v>6796</v>
      </c>
    </row>
    <row r="6872" spans="1:5" ht="30" customHeight="1" x14ac:dyDescent="0.2">
      <c r="A6872" s="13" t="s">
        <v>6653</v>
      </c>
      <c r="B6872" s="8" t="s">
        <v>6654</v>
      </c>
      <c r="C6872" s="14">
        <v>44835</v>
      </c>
      <c r="D6872" s="8" t="s">
        <v>6749</v>
      </c>
      <c r="E6872" s="16" t="s">
        <v>6797</v>
      </c>
    </row>
    <row r="6873" spans="1:5" ht="30" customHeight="1" x14ac:dyDescent="0.2">
      <c r="A6873" s="13" t="s">
        <v>6653</v>
      </c>
      <c r="B6873" s="8" t="s">
        <v>6654</v>
      </c>
      <c r="C6873" s="14">
        <v>44835</v>
      </c>
      <c r="D6873" s="8" t="s">
        <v>6750</v>
      </c>
      <c r="E6873" s="16" t="s">
        <v>6798</v>
      </c>
    </row>
    <row r="6874" spans="1:5" ht="30" customHeight="1" x14ac:dyDescent="0.2">
      <c r="A6874" s="13" t="s">
        <v>6653</v>
      </c>
      <c r="B6874" s="8" t="s">
        <v>6654</v>
      </c>
      <c r="C6874" s="14">
        <v>44835</v>
      </c>
      <c r="D6874" s="8" t="s">
        <v>6751</v>
      </c>
      <c r="E6874" s="16" t="s">
        <v>6799</v>
      </c>
    </row>
    <row r="6875" spans="1:5" ht="30" customHeight="1" x14ac:dyDescent="0.2">
      <c r="A6875" s="13" t="s">
        <v>6653</v>
      </c>
      <c r="B6875" s="8" t="s">
        <v>6654</v>
      </c>
      <c r="C6875" s="14">
        <v>44835</v>
      </c>
      <c r="D6875" s="8" t="s">
        <v>6752</v>
      </c>
      <c r="E6875" s="16" t="s">
        <v>6800</v>
      </c>
    </row>
    <row r="6876" spans="1:5" ht="30" customHeight="1" x14ac:dyDescent="0.2">
      <c r="A6876" s="13" t="s">
        <v>6653</v>
      </c>
      <c r="B6876" s="8" t="s">
        <v>6654</v>
      </c>
      <c r="C6876" s="14">
        <v>44835</v>
      </c>
      <c r="D6876" s="8" t="s">
        <v>6753</v>
      </c>
      <c r="E6876" s="16" t="s">
        <v>6801</v>
      </c>
    </row>
    <row r="6877" spans="1:5" ht="30" customHeight="1" x14ac:dyDescent="0.2">
      <c r="A6877" s="13" t="s">
        <v>6653</v>
      </c>
      <c r="B6877" s="8" t="s">
        <v>6654</v>
      </c>
      <c r="C6877" s="14">
        <v>44835</v>
      </c>
      <c r="D6877" s="8" t="s">
        <v>6754</v>
      </c>
      <c r="E6877" s="16" t="s">
        <v>6802</v>
      </c>
    </row>
    <row r="6878" spans="1:5" ht="30" customHeight="1" x14ac:dyDescent="0.2">
      <c r="A6878" s="13" t="s">
        <v>6653</v>
      </c>
      <c r="B6878" s="8" t="s">
        <v>6654</v>
      </c>
      <c r="C6878" s="14">
        <v>44835</v>
      </c>
      <c r="D6878" s="8" t="s">
        <v>6755</v>
      </c>
      <c r="E6878" s="16" t="s">
        <v>6803</v>
      </c>
    </row>
    <row r="6879" spans="1:5" ht="30" customHeight="1" x14ac:dyDescent="0.2">
      <c r="A6879" s="13" t="s">
        <v>6653</v>
      </c>
      <c r="B6879" s="8" t="s">
        <v>6654</v>
      </c>
      <c r="C6879" s="14">
        <v>44835</v>
      </c>
      <c r="D6879" s="8" t="s">
        <v>6756</v>
      </c>
      <c r="E6879" s="16" t="s">
        <v>6804</v>
      </c>
    </row>
    <row r="6880" spans="1:5" ht="30" customHeight="1" x14ac:dyDescent="0.2">
      <c r="A6880" s="13" t="s">
        <v>6653</v>
      </c>
      <c r="B6880" s="8" t="s">
        <v>6654</v>
      </c>
      <c r="C6880" s="14">
        <v>44835</v>
      </c>
      <c r="D6880" s="8" t="s">
        <v>6757</v>
      </c>
      <c r="E6880" s="16" t="s">
        <v>6805</v>
      </c>
    </row>
    <row r="6881" spans="1:5" ht="30" customHeight="1" x14ac:dyDescent="0.2">
      <c r="A6881" s="13" t="s">
        <v>6653</v>
      </c>
      <c r="B6881" s="8" t="s">
        <v>6654</v>
      </c>
      <c r="C6881" s="14">
        <v>44835</v>
      </c>
      <c r="D6881" s="8" t="s">
        <v>6758</v>
      </c>
      <c r="E6881" s="16" t="s">
        <v>6806</v>
      </c>
    </row>
    <row r="6882" spans="1:5" ht="30" customHeight="1" x14ac:dyDescent="0.2">
      <c r="A6882" s="13" t="s">
        <v>6653</v>
      </c>
      <c r="B6882" s="8" t="s">
        <v>6654</v>
      </c>
      <c r="C6882" s="14">
        <v>44835</v>
      </c>
      <c r="D6882" s="8" t="s">
        <v>6759</v>
      </c>
      <c r="E6882" s="16" t="s">
        <v>6807</v>
      </c>
    </row>
    <row r="6883" spans="1:5" ht="30" customHeight="1" x14ac:dyDescent="0.2">
      <c r="A6883" s="13" t="s">
        <v>6653</v>
      </c>
      <c r="B6883" s="8" t="s">
        <v>6654</v>
      </c>
      <c r="C6883" s="14">
        <v>44835</v>
      </c>
      <c r="D6883" s="8" t="s">
        <v>6760</v>
      </c>
      <c r="E6883" s="16" t="s">
        <v>6808</v>
      </c>
    </row>
    <row r="6884" spans="1:5" ht="30" customHeight="1" x14ac:dyDescent="0.2">
      <c r="A6884" s="13" t="s">
        <v>6653</v>
      </c>
      <c r="B6884" s="8" t="s">
        <v>6654</v>
      </c>
      <c r="C6884" s="14">
        <v>44835</v>
      </c>
      <c r="D6884" s="8" t="s">
        <v>6761</v>
      </c>
      <c r="E6884" s="16" t="s">
        <v>6809</v>
      </c>
    </row>
    <row r="6885" spans="1:5" ht="30" customHeight="1" x14ac:dyDescent="0.2">
      <c r="A6885" s="13" t="s">
        <v>6653</v>
      </c>
      <c r="B6885" s="8" t="s">
        <v>6654</v>
      </c>
      <c r="C6885" s="14">
        <v>44835</v>
      </c>
      <c r="D6885" s="8" t="s">
        <v>6762</v>
      </c>
      <c r="E6885" s="16" t="s">
        <v>6810</v>
      </c>
    </row>
    <row r="6886" spans="1:5" ht="30" customHeight="1" x14ac:dyDescent="0.2">
      <c r="A6886" s="13" t="s">
        <v>6653</v>
      </c>
      <c r="B6886" s="8" t="s">
        <v>6654</v>
      </c>
      <c r="C6886" s="14">
        <v>44835</v>
      </c>
      <c r="D6886" s="8" t="s">
        <v>6763</v>
      </c>
      <c r="E6886" s="16" t="s">
        <v>6811</v>
      </c>
    </row>
    <row r="6887" spans="1:5" ht="30" customHeight="1" x14ac:dyDescent="0.2">
      <c r="A6887" s="13" t="s">
        <v>6653</v>
      </c>
      <c r="B6887" s="8" t="s">
        <v>6654</v>
      </c>
      <c r="C6887" s="14">
        <v>44835</v>
      </c>
      <c r="D6887" s="8" t="s">
        <v>6764</v>
      </c>
      <c r="E6887" s="16" t="s">
        <v>6812</v>
      </c>
    </row>
    <row r="6888" spans="1:5" ht="30" customHeight="1" x14ac:dyDescent="0.2">
      <c r="A6888" s="8" t="s">
        <v>36</v>
      </c>
      <c r="B6888" s="8" t="s">
        <v>9760</v>
      </c>
      <c r="C6888" s="14">
        <v>44958</v>
      </c>
      <c r="D6888" s="8" t="s">
        <v>10268</v>
      </c>
      <c r="E6888" s="16" t="s">
        <v>10379</v>
      </c>
    </row>
    <row r="6889" spans="1:5" ht="30" customHeight="1" x14ac:dyDescent="0.2">
      <c r="A6889" s="8" t="s">
        <v>36</v>
      </c>
      <c r="B6889" s="8" t="s">
        <v>9760</v>
      </c>
      <c r="C6889" s="14">
        <v>44958</v>
      </c>
      <c r="D6889" s="8" t="s">
        <v>10269</v>
      </c>
      <c r="E6889" s="16" t="s">
        <v>10380</v>
      </c>
    </row>
    <row r="6890" spans="1:5" ht="30" customHeight="1" x14ac:dyDescent="0.2">
      <c r="A6890" s="8" t="s">
        <v>36</v>
      </c>
      <c r="B6890" s="8" t="s">
        <v>9760</v>
      </c>
      <c r="C6890" s="14">
        <v>44958</v>
      </c>
      <c r="D6890" s="8" t="s">
        <v>10270</v>
      </c>
      <c r="E6890" s="16" t="s">
        <v>10381</v>
      </c>
    </row>
    <row r="6891" spans="1:5" ht="30" customHeight="1" x14ac:dyDescent="0.2">
      <c r="A6891" s="8" t="s">
        <v>36</v>
      </c>
      <c r="B6891" s="8" t="s">
        <v>9760</v>
      </c>
      <c r="C6891" s="14">
        <v>44958</v>
      </c>
      <c r="D6891" s="8" t="s">
        <v>10271</v>
      </c>
      <c r="E6891" s="16" t="s">
        <v>10382</v>
      </c>
    </row>
    <row r="6892" spans="1:5" ht="30" customHeight="1" x14ac:dyDescent="0.2">
      <c r="A6892" s="8" t="s">
        <v>36</v>
      </c>
      <c r="B6892" s="8" t="s">
        <v>9760</v>
      </c>
      <c r="C6892" s="14">
        <v>44958</v>
      </c>
      <c r="D6892" s="8" t="s">
        <v>10272</v>
      </c>
      <c r="E6892" s="16" t="s">
        <v>10383</v>
      </c>
    </row>
    <row r="6893" spans="1:5" ht="30" customHeight="1" x14ac:dyDescent="0.2">
      <c r="A6893" s="8" t="s">
        <v>36</v>
      </c>
      <c r="B6893" s="8" t="s">
        <v>9760</v>
      </c>
      <c r="C6893" s="14">
        <v>44958</v>
      </c>
      <c r="D6893" s="8" t="s">
        <v>10273</v>
      </c>
      <c r="E6893" s="16" t="s">
        <v>10384</v>
      </c>
    </row>
    <row r="6894" spans="1:5" ht="30" customHeight="1" x14ac:dyDescent="0.2">
      <c r="A6894" s="8" t="s">
        <v>36</v>
      </c>
      <c r="B6894" s="8" t="s">
        <v>9760</v>
      </c>
      <c r="C6894" s="14">
        <v>44958</v>
      </c>
      <c r="D6894" s="24" t="s">
        <v>10274</v>
      </c>
      <c r="E6894" s="16" t="s">
        <v>10385</v>
      </c>
    </row>
    <row r="6895" spans="1:5" ht="30" customHeight="1" x14ac:dyDescent="0.2">
      <c r="A6895" s="8" t="s">
        <v>36</v>
      </c>
      <c r="B6895" s="8" t="s">
        <v>9760</v>
      </c>
      <c r="C6895" s="14">
        <v>44958</v>
      </c>
      <c r="D6895" s="8" t="s">
        <v>10275</v>
      </c>
      <c r="E6895" s="16" t="s">
        <v>8841</v>
      </c>
    </row>
    <row r="6896" spans="1:5" ht="30" customHeight="1" x14ac:dyDescent="0.2">
      <c r="A6896" s="8" t="s">
        <v>36</v>
      </c>
      <c r="B6896" s="8" t="s">
        <v>9760</v>
      </c>
      <c r="C6896" s="14">
        <v>44958</v>
      </c>
      <c r="D6896" s="8" t="s">
        <v>10276</v>
      </c>
      <c r="E6896" s="16" t="s">
        <v>10386</v>
      </c>
    </row>
    <row r="6897" spans="1:5" ht="30" customHeight="1" x14ac:dyDescent="0.2">
      <c r="A6897" s="8" t="s">
        <v>36</v>
      </c>
      <c r="B6897" s="8" t="s">
        <v>9760</v>
      </c>
      <c r="C6897" s="14">
        <v>44958</v>
      </c>
      <c r="D6897" s="8" t="s">
        <v>10277</v>
      </c>
      <c r="E6897" s="16" t="s">
        <v>10387</v>
      </c>
    </row>
    <row r="6898" spans="1:5" ht="30" customHeight="1" x14ac:dyDescent="0.2">
      <c r="A6898" s="8" t="s">
        <v>36</v>
      </c>
      <c r="B6898" s="8" t="s">
        <v>9760</v>
      </c>
      <c r="C6898" s="14">
        <v>44958</v>
      </c>
      <c r="D6898" s="8" t="s">
        <v>10278</v>
      </c>
      <c r="E6898" s="16" t="s">
        <v>10388</v>
      </c>
    </row>
    <row r="6899" spans="1:5" ht="30" customHeight="1" x14ac:dyDescent="0.2">
      <c r="A6899" s="8" t="s">
        <v>36</v>
      </c>
      <c r="B6899" s="8" t="s">
        <v>9760</v>
      </c>
      <c r="C6899" s="14">
        <v>44958</v>
      </c>
      <c r="D6899" s="8" t="s">
        <v>10279</v>
      </c>
      <c r="E6899" s="16" t="s">
        <v>10389</v>
      </c>
    </row>
    <row r="6900" spans="1:5" ht="30" customHeight="1" x14ac:dyDescent="0.2">
      <c r="A6900" s="8" t="s">
        <v>36</v>
      </c>
      <c r="B6900" s="8" t="s">
        <v>9760</v>
      </c>
      <c r="C6900" s="14">
        <v>44958</v>
      </c>
      <c r="D6900" s="24" t="s">
        <v>10280</v>
      </c>
      <c r="E6900" s="16" t="s">
        <v>10390</v>
      </c>
    </row>
    <row r="6901" spans="1:5" ht="30" customHeight="1" x14ac:dyDescent="0.2">
      <c r="A6901" s="8" t="s">
        <v>36</v>
      </c>
      <c r="B6901" s="8" t="s">
        <v>9760</v>
      </c>
      <c r="C6901" s="14">
        <v>44958</v>
      </c>
      <c r="D6901" s="24" t="s">
        <v>10281</v>
      </c>
      <c r="E6901" s="16" t="s">
        <v>10391</v>
      </c>
    </row>
    <row r="6902" spans="1:5" ht="30" customHeight="1" x14ac:dyDescent="0.2">
      <c r="A6902" s="8" t="s">
        <v>36</v>
      </c>
      <c r="B6902" s="8" t="s">
        <v>9760</v>
      </c>
      <c r="C6902" s="14">
        <v>44958</v>
      </c>
      <c r="D6902" s="24" t="s">
        <v>10282</v>
      </c>
      <c r="E6902" s="16" t="s">
        <v>10392</v>
      </c>
    </row>
    <row r="6903" spans="1:5" ht="30" customHeight="1" x14ac:dyDescent="0.2">
      <c r="A6903" s="8" t="s">
        <v>36</v>
      </c>
      <c r="B6903" s="8" t="s">
        <v>9760</v>
      </c>
      <c r="C6903" s="14">
        <v>44958</v>
      </c>
      <c r="D6903" s="24" t="s">
        <v>10283</v>
      </c>
      <c r="E6903" s="16" t="s">
        <v>10393</v>
      </c>
    </row>
    <row r="6904" spans="1:5" ht="30" customHeight="1" x14ac:dyDescent="0.2">
      <c r="A6904" s="8" t="s">
        <v>36</v>
      </c>
      <c r="B6904" s="8" t="s">
        <v>9760</v>
      </c>
      <c r="C6904" s="14">
        <v>44958</v>
      </c>
      <c r="D6904" s="24" t="s">
        <v>10284</v>
      </c>
      <c r="E6904" s="16" t="s">
        <v>10394</v>
      </c>
    </row>
    <row r="6905" spans="1:5" ht="30" customHeight="1" x14ac:dyDescent="0.2">
      <c r="A6905" s="8" t="s">
        <v>36</v>
      </c>
      <c r="B6905" s="8" t="s">
        <v>9760</v>
      </c>
      <c r="C6905" s="14">
        <v>44958</v>
      </c>
      <c r="D6905" s="24" t="s">
        <v>10285</v>
      </c>
      <c r="E6905" s="16" t="s">
        <v>10395</v>
      </c>
    </row>
    <row r="6906" spans="1:5" ht="30" customHeight="1" x14ac:dyDescent="0.2">
      <c r="A6906" s="8" t="s">
        <v>36</v>
      </c>
      <c r="B6906" s="8" t="s">
        <v>9760</v>
      </c>
      <c r="C6906" s="14">
        <v>44958</v>
      </c>
      <c r="D6906" s="24" t="s">
        <v>10286</v>
      </c>
      <c r="E6906" s="16" t="s">
        <v>10396</v>
      </c>
    </row>
    <row r="6907" spans="1:5" ht="30" customHeight="1" x14ac:dyDescent="0.2">
      <c r="A6907" s="8" t="s">
        <v>36</v>
      </c>
      <c r="B6907" s="8" t="s">
        <v>9760</v>
      </c>
      <c r="C6907" s="14">
        <v>44958</v>
      </c>
      <c r="D6907" s="24" t="s">
        <v>10287</v>
      </c>
      <c r="E6907" s="16" t="s">
        <v>10397</v>
      </c>
    </row>
    <row r="6908" spans="1:5" ht="30" customHeight="1" x14ac:dyDescent="0.2">
      <c r="A6908" s="8" t="s">
        <v>36</v>
      </c>
      <c r="B6908" s="8" t="s">
        <v>9760</v>
      </c>
      <c r="C6908" s="14">
        <v>44958</v>
      </c>
      <c r="D6908" s="24" t="s">
        <v>10288</v>
      </c>
      <c r="E6908" s="16" t="s">
        <v>10398</v>
      </c>
    </row>
    <row r="6909" spans="1:5" ht="30" customHeight="1" x14ac:dyDescent="0.2">
      <c r="A6909" s="8" t="s">
        <v>36</v>
      </c>
      <c r="B6909" s="8" t="s">
        <v>9760</v>
      </c>
      <c r="C6909" s="14">
        <v>44958</v>
      </c>
      <c r="D6909" s="24" t="s">
        <v>10289</v>
      </c>
      <c r="E6909" s="16" t="s">
        <v>10399</v>
      </c>
    </row>
    <row r="6910" spans="1:5" ht="30" customHeight="1" x14ac:dyDescent="0.2">
      <c r="A6910" s="8" t="s">
        <v>36</v>
      </c>
      <c r="B6910" s="8" t="s">
        <v>9760</v>
      </c>
      <c r="C6910" s="14">
        <v>44958</v>
      </c>
      <c r="D6910" s="24" t="s">
        <v>10290</v>
      </c>
      <c r="E6910" s="16" t="s">
        <v>10400</v>
      </c>
    </row>
    <row r="6911" spans="1:5" ht="30" customHeight="1" x14ac:dyDescent="0.2">
      <c r="A6911" s="8" t="s">
        <v>36</v>
      </c>
      <c r="B6911" s="8" t="s">
        <v>9760</v>
      </c>
      <c r="C6911" s="14">
        <v>44958</v>
      </c>
      <c r="D6911" s="24" t="s">
        <v>10291</v>
      </c>
      <c r="E6911" s="16" t="s">
        <v>10401</v>
      </c>
    </row>
    <row r="6912" spans="1:5" ht="30" customHeight="1" x14ac:dyDescent="0.2">
      <c r="A6912" s="8" t="s">
        <v>36</v>
      </c>
      <c r="B6912" s="8" t="s">
        <v>9760</v>
      </c>
      <c r="C6912" s="14">
        <v>44958</v>
      </c>
      <c r="D6912" s="24" t="s">
        <v>10292</v>
      </c>
      <c r="E6912" s="16" t="s">
        <v>10402</v>
      </c>
    </row>
    <row r="6913" spans="1:5" ht="30" customHeight="1" x14ac:dyDescent="0.2">
      <c r="A6913" s="8" t="s">
        <v>36</v>
      </c>
      <c r="B6913" s="8" t="s">
        <v>9760</v>
      </c>
      <c r="C6913" s="14">
        <v>44958</v>
      </c>
      <c r="D6913" s="24" t="s">
        <v>10293</v>
      </c>
      <c r="E6913" s="16" t="s">
        <v>10403</v>
      </c>
    </row>
    <row r="6914" spans="1:5" ht="30" customHeight="1" x14ac:dyDescent="0.2">
      <c r="A6914" s="8" t="s">
        <v>36</v>
      </c>
      <c r="B6914" s="8" t="s">
        <v>9760</v>
      </c>
      <c r="C6914" s="14">
        <v>44958</v>
      </c>
      <c r="D6914" s="24" t="s">
        <v>10294</v>
      </c>
      <c r="E6914" s="16" t="s">
        <v>10404</v>
      </c>
    </row>
    <row r="6915" spans="1:5" ht="30" customHeight="1" x14ac:dyDescent="0.2">
      <c r="A6915" s="8" t="s">
        <v>36</v>
      </c>
      <c r="B6915" s="8" t="s">
        <v>9760</v>
      </c>
      <c r="C6915" s="14">
        <v>44958</v>
      </c>
      <c r="D6915" s="24" t="s">
        <v>10295</v>
      </c>
      <c r="E6915" s="16" t="s">
        <v>10405</v>
      </c>
    </row>
    <row r="6916" spans="1:5" ht="30" customHeight="1" x14ac:dyDescent="0.2">
      <c r="A6916" s="8" t="s">
        <v>36</v>
      </c>
      <c r="B6916" s="8" t="s">
        <v>9760</v>
      </c>
      <c r="C6916" s="14">
        <v>44958</v>
      </c>
      <c r="D6916" s="24" t="s">
        <v>10296</v>
      </c>
      <c r="E6916" s="16" t="s">
        <v>10406</v>
      </c>
    </row>
    <row r="6917" spans="1:5" ht="30" customHeight="1" x14ac:dyDescent="0.2">
      <c r="A6917" s="8" t="s">
        <v>36</v>
      </c>
      <c r="B6917" s="8" t="s">
        <v>9760</v>
      </c>
      <c r="C6917" s="14">
        <v>44958</v>
      </c>
      <c r="D6917" s="24" t="s">
        <v>10297</v>
      </c>
      <c r="E6917" s="16" t="s">
        <v>10407</v>
      </c>
    </row>
    <row r="6918" spans="1:5" ht="30" customHeight="1" x14ac:dyDescent="0.2">
      <c r="A6918" s="8" t="s">
        <v>36</v>
      </c>
      <c r="B6918" s="8" t="s">
        <v>9760</v>
      </c>
      <c r="C6918" s="14">
        <v>44958</v>
      </c>
      <c r="D6918" s="24" t="s">
        <v>10298</v>
      </c>
      <c r="E6918" s="16" t="s">
        <v>10408</v>
      </c>
    </row>
    <row r="6919" spans="1:5" ht="30" customHeight="1" x14ac:dyDescent="0.2">
      <c r="A6919" s="8" t="s">
        <v>36</v>
      </c>
      <c r="B6919" s="8" t="s">
        <v>9760</v>
      </c>
      <c r="C6919" s="14">
        <v>44958</v>
      </c>
      <c r="D6919" s="24" t="s">
        <v>10299</v>
      </c>
      <c r="E6919" s="16" t="s">
        <v>9608</v>
      </c>
    </row>
    <row r="6920" spans="1:5" ht="30" customHeight="1" x14ac:dyDescent="0.2">
      <c r="A6920" s="8" t="s">
        <v>36</v>
      </c>
      <c r="B6920" s="8" t="s">
        <v>9760</v>
      </c>
      <c r="C6920" s="14">
        <v>44958</v>
      </c>
      <c r="D6920" s="24" t="s">
        <v>10300</v>
      </c>
      <c r="E6920" s="16" t="s">
        <v>10409</v>
      </c>
    </row>
    <row r="6921" spans="1:5" ht="30" customHeight="1" x14ac:dyDescent="0.2">
      <c r="A6921" s="8" t="s">
        <v>36</v>
      </c>
      <c r="B6921" s="8" t="s">
        <v>9760</v>
      </c>
      <c r="C6921" s="14">
        <v>44958</v>
      </c>
      <c r="D6921" s="24" t="s">
        <v>10301</v>
      </c>
      <c r="E6921" s="16" t="s">
        <v>10410</v>
      </c>
    </row>
    <row r="6922" spans="1:5" ht="30" customHeight="1" x14ac:dyDescent="0.2">
      <c r="A6922" s="13" t="s">
        <v>36</v>
      </c>
      <c r="B6922" s="8" t="s">
        <v>9760</v>
      </c>
      <c r="C6922" s="14">
        <v>44958</v>
      </c>
      <c r="D6922" s="8" t="s">
        <v>10302</v>
      </c>
      <c r="E6922" s="16" t="s">
        <v>10411</v>
      </c>
    </row>
    <row r="6923" spans="1:5" ht="30" customHeight="1" x14ac:dyDescent="0.2">
      <c r="A6923" s="34" t="s">
        <v>36</v>
      </c>
      <c r="B6923" s="8" t="s">
        <v>9760</v>
      </c>
      <c r="C6923" s="14">
        <v>44958</v>
      </c>
      <c r="D6923" s="43" t="s">
        <v>10303</v>
      </c>
      <c r="E6923" s="16" t="s">
        <v>10412</v>
      </c>
    </row>
    <row r="6924" spans="1:5" ht="30" customHeight="1" x14ac:dyDescent="0.2">
      <c r="A6924" s="34" t="s">
        <v>36</v>
      </c>
      <c r="B6924" s="8" t="s">
        <v>9760</v>
      </c>
      <c r="C6924" s="14">
        <v>44958</v>
      </c>
      <c r="D6924" s="43" t="s">
        <v>10304</v>
      </c>
      <c r="E6924" s="16" t="s">
        <v>10413</v>
      </c>
    </row>
    <row r="6925" spans="1:5" ht="30" customHeight="1" x14ac:dyDescent="0.2">
      <c r="A6925" s="34" t="s">
        <v>36</v>
      </c>
      <c r="B6925" s="8" t="s">
        <v>9760</v>
      </c>
      <c r="C6925" s="14">
        <v>44958</v>
      </c>
      <c r="D6925" s="43" t="s">
        <v>10305</v>
      </c>
      <c r="E6925" s="16" t="s">
        <v>10414</v>
      </c>
    </row>
    <row r="6926" spans="1:5" ht="30" customHeight="1" x14ac:dyDescent="0.2">
      <c r="A6926" s="34" t="s">
        <v>36</v>
      </c>
      <c r="B6926" s="8" t="s">
        <v>9760</v>
      </c>
      <c r="C6926" s="14">
        <v>44958</v>
      </c>
      <c r="D6926" s="43" t="s">
        <v>10306</v>
      </c>
      <c r="E6926" s="16" t="s">
        <v>10415</v>
      </c>
    </row>
    <row r="6927" spans="1:5" ht="30" customHeight="1" x14ac:dyDescent="0.2">
      <c r="A6927" s="34" t="s">
        <v>36</v>
      </c>
      <c r="B6927" s="8" t="s">
        <v>9760</v>
      </c>
      <c r="C6927" s="14">
        <v>44958</v>
      </c>
      <c r="D6927" s="43" t="s">
        <v>10307</v>
      </c>
      <c r="E6927" s="16" t="s">
        <v>10416</v>
      </c>
    </row>
    <row r="6928" spans="1:5" ht="30" customHeight="1" x14ac:dyDescent="0.2">
      <c r="A6928" s="34" t="s">
        <v>36</v>
      </c>
      <c r="B6928" s="8" t="s">
        <v>9760</v>
      </c>
      <c r="C6928" s="14">
        <v>44958</v>
      </c>
      <c r="D6928" s="43" t="s">
        <v>10308</v>
      </c>
      <c r="E6928" s="16" t="s">
        <v>10417</v>
      </c>
    </row>
    <row r="6929" spans="1:5" ht="30" customHeight="1" x14ac:dyDescent="0.2">
      <c r="A6929" s="13" t="s">
        <v>36</v>
      </c>
      <c r="B6929" s="8" t="s">
        <v>9760</v>
      </c>
      <c r="C6929" s="14">
        <v>44958</v>
      </c>
      <c r="D6929" s="8" t="s">
        <v>10309</v>
      </c>
      <c r="E6929" s="16" t="s">
        <v>10418</v>
      </c>
    </row>
    <row r="6930" spans="1:5" ht="30" customHeight="1" x14ac:dyDescent="0.2">
      <c r="A6930" s="34" t="s">
        <v>36</v>
      </c>
      <c r="B6930" s="8" t="s">
        <v>9760</v>
      </c>
      <c r="C6930" s="14">
        <v>44958</v>
      </c>
      <c r="D6930" s="43" t="s">
        <v>10310</v>
      </c>
      <c r="E6930" s="16" t="s">
        <v>8848</v>
      </c>
    </row>
    <row r="6931" spans="1:5" ht="30" customHeight="1" x14ac:dyDescent="0.2">
      <c r="A6931" s="34" t="s">
        <v>36</v>
      </c>
      <c r="B6931" s="8" t="s">
        <v>9760</v>
      </c>
      <c r="C6931" s="14">
        <v>44958</v>
      </c>
      <c r="D6931" s="43" t="s">
        <v>10311</v>
      </c>
      <c r="E6931" s="16" t="s">
        <v>10419</v>
      </c>
    </row>
    <row r="6932" spans="1:5" ht="30" customHeight="1" x14ac:dyDescent="0.2">
      <c r="A6932" s="34" t="s">
        <v>36</v>
      </c>
      <c r="B6932" s="8" t="s">
        <v>9760</v>
      </c>
      <c r="C6932" s="14">
        <v>44958</v>
      </c>
      <c r="D6932" s="43" t="s">
        <v>10312</v>
      </c>
      <c r="E6932" s="16" t="s">
        <v>10420</v>
      </c>
    </row>
    <row r="6933" spans="1:5" ht="30" customHeight="1" x14ac:dyDescent="0.2">
      <c r="A6933" s="34" t="s">
        <v>36</v>
      </c>
      <c r="B6933" s="8" t="s">
        <v>9760</v>
      </c>
      <c r="C6933" s="14">
        <v>44958</v>
      </c>
      <c r="D6933" s="43" t="s">
        <v>10313</v>
      </c>
      <c r="E6933" s="16" t="s">
        <v>10421</v>
      </c>
    </row>
    <row r="6934" spans="1:5" ht="30" customHeight="1" x14ac:dyDescent="0.2">
      <c r="A6934" s="34" t="s">
        <v>36</v>
      </c>
      <c r="B6934" s="8" t="s">
        <v>9760</v>
      </c>
      <c r="C6934" s="14">
        <v>44958</v>
      </c>
      <c r="D6934" s="43" t="s">
        <v>10314</v>
      </c>
      <c r="E6934" s="16" t="s">
        <v>10422</v>
      </c>
    </row>
    <row r="6935" spans="1:5" ht="30" customHeight="1" x14ac:dyDescent="0.2">
      <c r="A6935" s="34" t="s">
        <v>36</v>
      </c>
      <c r="B6935" s="8" t="s">
        <v>9760</v>
      </c>
      <c r="C6935" s="14">
        <v>44958</v>
      </c>
      <c r="D6935" s="43" t="s">
        <v>10315</v>
      </c>
      <c r="E6935" s="16" t="s">
        <v>10423</v>
      </c>
    </row>
    <row r="6936" spans="1:5" ht="30" customHeight="1" x14ac:dyDescent="0.2">
      <c r="A6936" s="34" t="s">
        <v>36</v>
      </c>
      <c r="B6936" s="8" t="s">
        <v>9760</v>
      </c>
      <c r="C6936" s="14">
        <v>44958</v>
      </c>
      <c r="D6936" s="43" t="s">
        <v>10316</v>
      </c>
      <c r="E6936" s="16" t="s">
        <v>10424</v>
      </c>
    </row>
    <row r="6937" spans="1:5" ht="30" customHeight="1" x14ac:dyDescent="0.2">
      <c r="A6937" s="34" t="s">
        <v>36</v>
      </c>
      <c r="B6937" s="8" t="s">
        <v>9760</v>
      </c>
      <c r="C6937" s="14">
        <v>44958</v>
      </c>
      <c r="D6937" s="43" t="s">
        <v>10317</v>
      </c>
      <c r="E6937" s="16" t="s">
        <v>10425</v>
      </c>
    </row>
    <row r="6938" spans="1:5" ht="30" customHeight="1" x14ac:dyDescent="0.2">
      <c r="A6938" s="34" t="s">
        <v>36</v>
      </c>
      <c r="B6938" s="8" t="s">
        <v>9760</v>
      </c>
      <c r="C6938" s="14">
        <v>44958</v>
      </c>
      <c r="D6938" s="43" t="s">
        <v>10318</v>
      </c>
      <c r="E6938" s="16" t="s">
        <v>10426</v>
      </c>
    </row>
    <row r="6939" spans="1:5" ht="30" customHeight="1" x14ac:dyDescent="0.2">
      <c r="A6939" s="13" t="s">
        <v>36</v>
      </c>
      <c r="B6939" s="8" t="s">
        <v>9760</v>
      </c>
      <c r="C6939" s="14">
        <v>44958</v>
      </c>
      <c r="D6939" s="8" t="s">
        <v>10319</v>
      </c>
      <c r="E6939" s="16" t="s">
        <v>10427</v>
      </c>
    </row>
    <row r="6940" spans="1:5" ht="30" customHeight="1" x14ac:dyDescent="0.2">
      <c r="A6940" s="34" t="s">
        <v>36</v>
      </c>
      <c r="B6940" s="8" t="s">
        <v>9760</v>
      </c>
      <c r="C6940" s="14">
        <v>44958</v>
      </c>
      <c r="D6940" s="43" t="s">
        <v>10320</v>
      </c>
      <c r="E6940" s="16" t="s">
        <v>9612</v>
      </c>
    </row>
    <row r="6941" spans="1:5" ht="30" customHeight="1" x14ac:dyDescent="0.2">
      <c r="A6941" s="34" t="s">
        <v>36</v>
      </c>
      <c r="B6941" s="8" t="s">
        <v>9760</v>
      </c>
      <c r="C6941" s="14">
        <v>44958</v>
      </c>
      <c r="D6941" s="43" t="s">
        <v>10321</v>
      </c>
      <c r="E6941" s="16" t="s">
        <v>9613</v>
      </c>
    </row>
    <row r="6942" spans="1:5" ht="30" customHeight="1" x14ac:dyDescent="0.2">
      <c r="A6942" s="34" t="s">
        <v>36</v>
      </c>
      <c r="B6942" s="8" t="s">
        <v>9760</v>
      </c>
      <c r="C6942" s="14">
        <v>44958</v>
      </c>
      <c r="D6942" s="43" t="s">
        <v>10322</v>
      </c>
      <c r="E6942" s="16" t="s">
        <v>9614</v>
      </c>
    </row>
    <row r="6943" spans="1:5" ht="30" customHeight="1" x14ac:dyDescent="0.2">
      <c r="A6943" s="34" t="s">
        <v>36</v>
      </c>
      <c r="B6943" s="8" t="s">
        <v>9760</v>
      </c>
      <c r="C6943" s="14">
        <v>44958</v>
      </c>
      <c r="D6943" s="43" t="s">
        <v>10323</v>
      </c>
      <c r="E6943" s="16" t="s">
        <v>10428</v>
      </c>
    </row>
    <row r="6944" spans="1:5" ht="30" customHeight="1" x14ac:dyDescent="0.2">
      <c r="A6944" s="34" t="s">
        <v>36</v>
      </c>
      <c r="B6944" s="8" t="s">
        <v>9760</v>
      </c>
      <c r="C6944" s="14">
        <v>44958</v>
      </c>
      <c r="D6944" s="43" t="s">
        <v>10324</v>
      </c>
      <c r="E6944" s="16" t="s">
        <v>10429</v>
      </c>
    </row>
    <row r="6945" spans="1:5" ht="30" customHeight="1" x14ac:dyDescent="0.2">
      <c r="A6945" s="34" t="s">
        <v>36</v>
      </c>
      <c r="B6945" s="8" t="s">
        <v>9760</v>
      </c>
      <c r="C6945" s="14">
        <v>44958</v>
      </c>
      <c r="D6945" s="43" t="s">
        <v>10325</v>
      </c>
      <c r="E6945" s="16" t="s">
        <v>10430</v>
      </c>
    </row>
    <row r="6946" spans="1:5" ht="30" customHeight="1" x14ac:dyDescent="0.2">
      <c r="A6946" s="34" t="s">
        <v>36</v>
      </c>
      <c r="B6946" s="8" t="s">
        <v>9760</v>
      </c>
      <c r="C6946" s="14">
        <v>44958</v>
      </c>
      <c r="D6946" s="43" t="s">
        <v>10326</v>
      </c>
      <c r="E6946" s="16" t="s">
        <v>10431</v>
      </c>
    </row>
    <row r="6947" spans="1:5" ht="30" customHeight="1" x14ac:dyDescent="0.2">
      <c r="A6947" s="34" t="s">
        <v>36</v>
      </c>
      <c r="B6947" s="8" t="s">
        <v>9760</v>
      </c>
      <c r="C6947" s="14">
        <v>44958</v>
      </c>
      <c r="D6947" s="43" t="s">
        <v>10327</v>
      </c>
      <c r="E6947" s="16" t="s">
        <v>10432</v>
      </c>
    </row>
    <row r="6948" spans="1:5" ht="30" customHeight="1" x14ac:dyDescent="0.2">
      <c r="A6948" s="34" t="s">
        <v>36</v>
      </c>
      <c r="B6948" s="8" t="s">
        <v>9760</v>
      </c>
      <c r="C6948" s="14">
        <v>44958</v>
      </c>
      <c r="D6948" s="43" t="s">
        <v>10328</v>
      </c>
      <c r="E6948" s="16" t="s">
        <v>10433</v>
      </c>
    </row>
    <row r="6949" spans="1:5" ht="30" customHeight="1" x14ac:dyDescent="0.2">
      <c r="A6949" s="13" t="s">
        <v>36</v>
      </c>
      <c r="B6949" s="8" t="s">
        <v>9760</v>
      </c>
      <c r="C6949" s="14">
        <v>44958</v>
      </c>
      <c r="D6949" s="8" t="s">
        <v>10329</v>
      </c>
      <c r="E6949" s="16" t="s">
        <v>10434</v>
      </c>
    </row>
    <row r="6950" spans="1:5" ht="30" customHeight="1" x14ac:dyDescent="0.2">
      <c r="A6950" s="34" t="s">
        <v>36</v>
      </c>
      <c r="B6950" s="8" t="s">
        <v>9760</v>
      </c>
      <c r="C6950" s="14">
        <v>44958</v>
      </c>
      <c r="D6950" s="43" t="s">
        <v>10330</v>
      </c>
      <c r="E6950" s="16" t="s">
        <v>10435</v>
      </c>
    </row>
    <row r="6951" spans="1:5" ht="30" customHeight="1" x14ac:dyDescent="0.2">
      <c r="A6951" s="34" t="s">
        <v>36</v>
      </c>
      <c r="B6951" s="8" t="s">
        <v>9760</v>
      </c>
      <c r="C6951" s="14">
        <v>44958</v>
      </c>
      <c r="D6951" s="43" t="s">
        <v>10331</v>
      </c>
      <c r="E6951" s="16" t="s">
        <v>10436</v>
      </c>
    </row>
    <row r="6952" spans="1:5" ht="30" customHeight="1" x14ac:dyDescent="0.2">
      <c r="A6952" s="34" t="s">
        <v>36</v>
      </c>
      <c r="B6952" s="8" t="s">
        <v>9760</v>
      </c>
      <c r="C6952" s="14">
        <v>44958</v>
      </c>
      <c r="D6952" s="43" t="s">
        <v>10332</v>
      </c>
      <c r="E6952" s="16" t="s">
        <v>10437</v>
      </c>
    </row>
    <row r="6953" spans="1:5" ht="30" customHeight="1" x14ac:dyDescent="0.2">
      <c r="A6953" s="34" t="s">
        <v>36</v>
      </c>
      <c r="B6953" s="8" t="s">
        <v>9760</v>
      </c>
      <c r="C6953" s="14">
        <v>44958</v>
      </c>
      <c r="D6953" s="43" t="s">
        <v>10333</v>
      </c>
      <c r="E6953" s="16" t="s">
        <v>10438</v>
      </c>
    </row>
    <row r="6954" spans="1:5" ht="30" customHeight="1" x14ac:dyDescent="0.2">
      <c r="A6954" s="34" t="s">
        <v>36</v>
      </c>
      <c r="B6954" s="8" t="s">
        <v>9760</v>
      </c>
      <c r="C6954" s="14">
        <v>44958</v>
      </c>
      <c r="D6954" s="43" t="s">
        <v>10334</v>
      </c>
      <c r="E6954" s="16" t="s">
        <v>10439</v>
      </c>
    </row>
    <row r="6955" spans="1:5" ht="30" customHeight="1" x14ac:dyDescent="0.2">
      <c r="A6955" s="34" t="s">
        <v>36</v>
      </c>
      <c r="B6955" s="8" t="s">
        <v>9760</v>
      </c>
      <c r="C6955" s="14">
        <v>44958</v>
      </c>
      <c r="D6955" s="43" t="s">
        <v>10335</v>
      </c>
      <c r="E6955" s="16" t="s">
        <v>10440</v>
      </c>
    </row>
    <row r="6956" spans="1:5" ht="30" customHeight="1" x14ac:dyDescent="0.2">
      <c r="A6956" s="34" t="s">
        <v>36</v>
      </c>
      <c r="B6956" s="8" t="s">
        <v>9760</v>
      </c>
      <c r="C6956" s="14">
        <v>44958</v>
      </c>
      <c r="D6956" s="43" t="s">
        <v>10336</v>
      </c>
      <c r="E6956" s="16" t="s">
        <v>10441</v>
      </c>
    </row>
    <row r="6957" spans="1:5" ht="30" customHeight="1" x14ac:dyDescent="0.2">
      <c r="A6957" s="34" t="s">
        <v>36</v>
      </c>
      <c r="B6957" s="8" t="s">
        <v>9760</v>
      </c>
      <c r="C6957" s="14">
        <v>44958</v>
      </c>
      <c r="D6957" s="43" t="s">
        <v>10337</v>
      </c>
      <c r="E6957" s="16" t="s">
        <v>10442</v>
      </c>
    </row>
    <row r="6958" spans="1:5" ht="30" customHeight="1" x14ac:dyDescent="0.2">
      <c r="A6958" s="34" t="s">
        <v>36</v>
      </c>
      <c r="B6958" s="8" t="s">
        <v>9760</v>
      </c>
      <c r="C6958" s="14">
        <v>44958</v>
      </c>
      <c r="D6958" s="43" t="s">
        <v>10338</v>
      </c>
      <c r="E6958" s="16" t="s">
        <v>10443</v>
      </c>
    </row>
    <row r="6959" spans="1:5" ht="30" customHeight="1" x14ac:dyDescent="0.2">
      <c r="A6959" s="13" t="s">
        <v>36</v>
      </c>
      <c r="B6959" s="8" t="s">
        <v>9760</v>
      </c>
      <c r="C6959" s="14">
        <v>44958</v>
      </c>
      <c r="D6959" s="8" t="s">
        <v>10339</v>
      </c>
      <c r="E6959" s="16" t="s">
        <v>10444</v>
      </c>
    </row>
    <row r="6960" spans="1:5" ht="30" customHeight="1" x14ac:dyDescent="0.2">
      <c r="A6960" s="34" t="s">
        <v>36</v>
      </c>
      <c r="B6960" s="8" t="s">
        <v>9760</v>
      </c>
      <c r="C6960" s="14">
        <v>44958</v>
      </c>
      <c r="D6960" s="43" t="s">
        <v>10340</v>
      </c>
      <c r="E6960" s="16" t="s">
        <v>10445</v>
      </c>
    </row>
    <row r="6961" spans="1:5" ht="30" customHeight="1" x14ac:dyDescent="0.2">
      <c r="A6961" s="34" t="s">
        <v>36</v>
      </c>
      <c r="B6961" s="8" t="s">
        <v>9760</v>
      </c>
      <c r="C6961" s="14">
        <v>44958</v>
      </c>
      <c r="D6961" s="43" t="s">
        <v>10341</v>
      </c>
      <c r="E6961" s="16" t="s">
        <v>10446</v>
      </c>
    </row>
    <row r="6962" spans="1:5" ht="30" customHeight="1" x14ac:dyDescent="0.2">
      <c r="A6962" s="34" t="s">
        <v>36</v>
      </c>
      <c r="B6962" s="8" t="s">
        <v>9760</v>
      </c>
      <c r="C6962" s="14">
        <v>44958</v>
      </c>
      <c r="D6962" s="43" t="s">
        <v>10342</v>
      </c>
      <c r="E6962" s="16" t="s">
        <v>10447</v>
      </c>
    </row>
    <row r="6963" spans="1:5" ht="30" customHeight="1" x14ac:dyDescent="0.2">
      <c r="A6963" s="34" t="s">
        <v>36</v>
      </c>
      <c r="B6963" s="8" t="s">
        <v>9760</v>
      </c>
      <c r="C6963" s="14">
        <v>44958</v>
      </c>
      <c r="D6963" s="43" t="s">
        <v>10343</v>
      </c>
      <c r="E6963" s="16" t="s">
        <v>10448</v>
      </c>
    </row>
    <row r="6964" spans="1:5" ht="30" customHeight="1" x14ac:dyDescent="0.2">
      <c r="A6964" s="34" t="s">
        <v>36</v>
      </c>
      <c r="B6964" s="8" t="s">
        <v>9760</v>
      </c>
      <c r="C6964" s="14">
        <v>44958</v>
      </c>
      <c r="D6964" s="43" t="s">
        <v>10344</v>
      </c>
      <c r="E6964" s="16" t="s">
        <v>10449</v>
      </c>
    </row>
    <row r="6965" spans="1:5" ht="30" customHeight="1" x14ac:dyDescent="0.2">
      <c r="A6965" s="34" t="s">
        <v>36</v>
      </c>
      <c r="B6965" s="8" t="s">
        <v>9760</v>
      </c>
      <c r="C6965" s="14">
        <v>44958</v>
      </c>
      <c r="D6965" s="43" t="s">
        <v>10345</v>
      </c>
      <c r="E6965" s="16" t="s">
        <v>10450</v>
      </c>
    </row>
    <row r="6966" spans="1:5" ht="30" customHeight="1" x14ac:dyDescent="0.2">
      <c r="A6966" s="34" t="s">
        <v>36</v>
      </c>
      <c r="B6966" s="8" t="s">
        <v>9760</v>
      </c>
      <c r="C6966" s="14">
        <v>44958</v>
      </c>
      <c r="D6966" s="43" t="s">
        <v>10346</v>
      </c>
      <c r="E6966" s="16" t="s">
        <v>10451</v>
      </c>
    </row>
    <row r="6967" spans="1:5" ht="30" customHeight="1" x14ac:dyDescent="0.2">
      <c r="A6967" s="34" t="s">
        <v>36</v>
      </c>
      <c r="B6967" s="8" t="s">
        <v>9760</v>
      </c>
      <c r="C6967" s="14">
        <v>44958</v>
      </c>
      <c r="D6967" s="43" t="s">
        <v>10347</v>
      </c>
      <c r="E6967" s="16" t="s">
        <v>10452</v>
      </c>
    </row>
    <row r="6968" spans="1:5" ht="30" customHeight="1" x14ac:dyDescent="0.2">
      <c r="A6968" s="34" t="s">
        <v>36</v>
      </c>
      <c r="B6968" s="8" t="s">
        <v>9760</v>
      </c>
      <c r="C6968" s="14">
        <v>44958</v>
      </c>
      <c r="D6968" s="43" t="s">
        <v>10348</v>
      </c>
      <c r="E6968" s="16" t="s">
        <v>10453</v>
      </c>
    </row>
    <row r="6969" spans="1:5" ht="30" customHeight="1" x14ac:dyDescent="0.2">
      <c r="A6969" s="13" t="s">
        <v>36</v>
      </c>
      <c r="B6969" s="8" t="s">
        <v>9760</v>
      </c>
      <c r="C6969" s="14">
        <v>44958</v>
      </c>
      <c r="D6969" s="8" t="s">
        <v>10349</v>
      </c>
      <c r="E6969" s="16" t="s">
        <v>10454</v>
      </c>
    </row>
    <row r="6970" spans="1:5" ht="30" customHeight="1" x14ac:dyDescent="0.2">
      <c r="A6970" s="34" t="s">
        <v>36</v>
      </c>
      <c r="B6970" s="8" t="s">
        <v>9760</v>
      </c>
      <c r="C6970" s="14">
        <v>44958</v>
      </c>
      <c r="D6970" s="43" t="s">
        <v>10350</v>
      </c>
      <c r="E6970" s="16" t="s">
        <v>10455</v>
      </c>
    </row>
    <row r="6971" spans="1:5" ht="30" customHeight="1" x14ac:dyDescent="0.2">
      <c r="A6971" s="34" t="s">
        <v>36</v>
      </c>
      <c r="B6971" s="8" t="s">
        <v>9760</v>
      </c>
      <c r="C6971" s="14">
        <v>44958</v>
      </c>
      <c r="D6971" s="43" t="s">
        <v>10351</v>
      </c>
      <c r="E6971" s="16" t="s">
        <v>10456</v>
      </c>
    </row>
    <row r="6972" spans="1:5" ht="30" customHeight="1" x14ac:dyDescent="0.2">
      <c r="A6972" s="34" t="s">
        <v>36</v>
      </c>
      <c r="B6972" s="8" t="s">
        <v>9760</v>
      </c>
      <c r="C6972" s="14">
        <v>44958</v>
      </c>
      <c r="D6972" s="43" t="s">
        <v>10352</v>
      </c>
      <c r="E6972" s="16" t="s">
        <v>10457</v>
      </c>
    </row>
    <row r="6973" spans="1:5" ht="30" customHeight="1" x14ac:dyDescent="0.2">
      <c r="A6973" s="34" t="s">
        <v>36</v>
      </c>
      <c r="B6973" s="8" t="s">
        <v>9760</v>
      </c>
      <c r="C6973" s="14">
        <v>44958</v>
      </c>
      <c r="D6973" s="43" t="s">
        <v>10353</v>
      </c>
      <c r="E6973" s="16" t="s">
        <v>10458</v>
      </c>
    </row>
    <row r="6974" spans="1:5" ht="30" customHeight="1" x14ac:dyDescent="0.2">
      <c r="A6974" s="34" t="s">
        <v>36</v>
      </c>
      <c r="B6974" s="8" t="s">
        <v>9760</v>
      </c>
      <c r="C6974" s="14">
        <v>44958</v>
      </c>
      <c r="D6974" s="43" t="s">
        <v>10354</v>
      </c>
      <c r="E6974" s="16" t="s">
        <v>10459</v>
      </c>
    </row>
    <row r="6975" spans="1:5" ht="30" customHeight="1" x14ac:dyDescent="0.2">
      <c r="A6975" s="34" t="s">
        <v>36</v>
      </c>
      <c r="B6975" s="8" t="s">
        <v>9760</v>
      </c>
      <c r="C6975" s="14">
        <v>44958</v>
      </c>
      <c r="D6975" s="43" t="s">
        <v>10355</v>
      </c>
      <c r="E6975" s="16" t="s">
        <v>10460</v>
      </c>
    </row>
    <row r="6976" spans="1:5" ht="30" customHeight="1" x14ac:dyDescent="0.2">
      <c r="A6976" s="34" t="s">
        <v>36</v>
      </c>
      <c r="B6976" s="8" t="s">
        <v>9760</v>
      </c>
      <c r="C6976" s="14">
        <v>44958</v>
      </c>
      <c r="D6976" s="43" t="s">
        <v>10356</v>
      </c>
      <c r="E6976" s="16" t="s">
        <v>10461</v>
      </c>
    </row>
    <row r="6977" spans="1:5" ht="30" customHeight="1" x14ac:dyDescent="0.2">
      <c r="A6977" s="34" t="s">
        <v>36</v>
      </c>
      <c r="B6977" s="8" t="s">
        <v>9760</v>
      </c>
      <c r="C6977" s="14">
        <v>44958</v>
      </c>
      <c r="D6977" s="43" t="s">
        <v>10357</v>
      </c>
      <c r="E6977" s="16" t="s">
        <v>10462</v>
      </c>
    </row>
    <row r="6978" spans="1:5" ht="30" customHeight="1" x14ac:dyDescent="0.2">
      <c r="A6978" s="34" t="s">
        <v>36</v>
      </c>
      <c r="B6978" s="8" t="s">
        <v>9760</v>
      </c>
      <c r="C6978" s="14">
        <v>44958</v>
      </c>
      <c r="D6978" s="43" t="s">
        <v>10358</v>
      </c>
      <c r="E6978" s="16" t="s">
        <v>10463</v>
      </c>
    </row>
    <row r="6979" spans="1:5" ht="30" customHeight="1" x14ac:dyDescent="0.2">
      <c r="A6979" s="13" t="s">
        <v>36</v>
      </c>
      <c r="B6979" s="8" t="s">
        <v>9760</v>
      </c>
      <c r="C6979" s="14">
        <v>44958</v>
      </c>
      <c r="D6979" s="8" t="s">
        <v>10359</v>
      </c>
      <c r="E6979" s="16" t="s">
        <v>10464</v>
      </c>
    </row>
    <row r="6980" spans="1:5" ht="30" customHeight="1" x14ac:dyDescent="0.2">
      <c r="A6980" s="34" t="s">
        <v>36</v>
      </c>
      <c r="B6980" s="8" t="s">
        <v>9760</v>
      </c>
      <c r="C6980" s="14">
        <v>44958</v>
      </c>
      <c r="D6980" s="43" t="s">
        <v>10360</v>
      </c>
      <c r="E6980" s="16" t="s">
        <v>10465</v>
      </c>
    </row>
    <row r="6981" spans="1:5" ht="30" customHeight="1" x14ac:dyDescent="0.2">
      <c r="A6981" s="34" t="s">
        <v>36</v>
      </c>
      <c r="B6981" s="8" t="s">
        <v>9760</v>
      </c>
      <c r="C6981" s="14">
        <v>44958</v>
      </c>
      <c r="D6981" s="43" t="s">
        <v>10361</v>
      </c>
      <c r="E6981" s="16" t="s">
        <v>10466</v>
      </c>
    </row>
    <row r="6982" spans="1:5" ht="30" customHeight="1" x14ac:dyDescent="0.2">
      <c r="A6982" s="34" t="s">
        <v>36</v>
      </c>
      <c r="B6982" s="8" t="s">
        <v>9760</v>
      </c>
      <c r="C6982" s="14">
        <v>44958</v>
      </c>
      <c r="D6982" s="43" t="s">
        <v>10362</v>
      </c>
      <c r="E6982" s="16" t="s">
        <v>10467</v>
      </c>
    </row>
    <row r="6983" spans="1:5" ht="30" customHeight="1" x14ac:dyDescent="0.2">
      <c r="A6983" s="34" t="s">
        <v>36</v>
      </c>
      <c r="B6983" s="8" t="s">
        <v>9760</v>
      </c>
      <c r="C6983" s="14">
        <v>44958</v>
      </c>
      <c r="D6983" s="43" t="s">
        <v>10363</v>
      </c>
      <c r="E6983" s="16" t="s">
        <v>10468</v>
      </c>
    </row>
    <row r="6984" spans="1:5" ht="30" customHeight="1" x14ac:dyDescent="0.2">
      <c r="A6984" s="13" t="s">
        <v>36</v>
      </c>
      <c r="B6984" s="8" t="s">
        <v>9760</v>
      </c>
      <c r="C6984" s="14">
        <v>44958</v>
      </c>
      <c r="D6984" s="8" t="s">
        <v>10364</v>
      </c>
      <c r="E6984" s="16" t="s">
        <v>10469</v>
      </c>
    </row>
    <row r="6985" spans="1:5" ht="30" customHeight="1" x14ac:dyDescent="0.2">
      <c r="A6985" s="8" t="s">
        <v>36</v>
      </c>
      <c r="B6985" s="8" t="s">
        <v>9760</v>
      </c>
      <c r="C6985" s="14">
        <v>44958</v>
      </c>
      <c r="D6985" s="8" t="s">
        <v>10365</v>
      </c>
      <c r="E6985" s="16" t="s">
        <v>10470</v>
      </c>
    </row>
    <row r="6986" spans="1:5" ht="30" customHeight="1" x14ac:dyDescent="0.2">
      <c r="A6986" s="8" t="s">
        <v>36</v>
      </c>
      <c r="B6986" s="8" t="s">
        <v>9760</v>
      </c>
      <c r="C6986" s="14">
        <v>44958</v>
      </c>
      <c r="D6986" s="43" t="s">
        <v>10366</v>
      </c>
      <c r="E6986" s="16" t="s">
        <v>10471</v>
      </c>
    </row>
    <row r="6987" spans="1:5" ht="30" customHeight="1" x14ac:dyDescent="0.2">
      <c r="A6987" s="8" t="s">
        <v>36</v>
      </c>
      <c r="B6987" s="8" t="s">
        <v>9760</v>
      </c>
      <c r="C6987" s="14">
        <v>44958</v>
      </c>
      <c r="D6987" s="43" t="s">
        <v>10367</v>
      </c>
      <c r="E6987" s="16" t="s">
        <v>10472</v>
      </c>
    </row>
    <row r="6988" spans="1:5" ht="30" customHeight="1" x14ac:dyDescent="0.2">
      <c r="A6988" s="8" t="s">
        <v>36</v>
      </c>
      <c r="B6988" s="8" t="s">
        <v>9760</v>
      </c>
      <c r="C6988" s="14">
        <v>44958</v>
      </c>
      <c r="D6988" s="43" t="s">
        <v>10368</v>
      </c>
      <c r="E6988" s="16" t="s">
        <v>10473</v>
      </c>
    </row>
    <row r="6989" spans="1:5" ht="30" customHeight="1" x14ac:dyDescent="0.2">
      <c r="A6989" s="8" t="s">
        <v>36</v>
      </c>
      <c r="B6989" s="8" t="s">
        <v>9760</v>
      </c>
      <c r="C6989" s="14">
        <v>44958</v>
      </c>
      <c r="D6989" s="43" t="s">
        <v>10369</v>
      </c>
      <c r="E6989" s="16" t="s">
        <v>10474</v>
      </c>
    </row>
    <row r="6990" spans="1:5" ht="30" customHeight="1" x14ac:dyDescent="0.2">
      <c r="A6990" s="8" t="s">
        <v>36</v>
      </c>
      <c r="B6990" s="8" t="s">
        <v>9760</v>
      </c>
      <c r="C6990" s="14">
        <v>44958</v>
      </c>
      <c r="D6990" s="43" t="s">
        <v>10370</v>
      </c>
      <c r="E6990" s="16" t="s">
        <v>10475</v>
      </c>
    </row>
    <row r="6991" spans="1:5" ht="30" customHeight="1" x14ac:dyDescent="0.2">
      <c r="A6991" s="8" t="s">
        <v>36</v>
      </c>
      <c r="B6991" s="8" t="s">
        <v>9760</v>
      </c>
      <c r="C6991" s="14">
        <v>44958</v>
      </c>
      <c r="D6991" s="43" t="s">
        <v>10371</v>
      </c>
      <c r="E6991" s="16" t="s">
        <v>10476</v>
      </c>
    </row>
    <row r="6992" spans="1:5" ht="30" customHeight="1" x14ac:dyDescent="0.2">
      <c r="A6992" s="8" t="s">
        <v>36</v>
      </c>
      <c r="B6992" s="8" t="s">
        <v>9760</v>
      </c>
      <c r="C6992" s="14">
        <v>44958</v>
      </c>
      <c r="D6992" s="43" t="s">
        <v>10372</v>
      </c>
      <c r="E6992" s="16" t="s">
        <v>10477</v>
      </c>
    </row>
    <row r="6993" spans="1:5" ht="30" customHeight="1" x14ac:dyDescent="0.2">
      <c r="A6993" s="8" t="s">
        <v>36</v>
      </c>
      <c r="B6993" s="8" t="s">
        <v>9760</v>
      </c>
      <c r="C6993" s="14">
        <v>44958</v>
      </c>
      <c r="D6993" s="43" t="s">
        <v>10373</v>
      </c>
      <c r="E6993" s="16" t="s">
        <v>10478</v>
      </c>
    </row>
    <row r="6994" spans="1:5" ht="30" customHeight="1" x14ac:dyDescent="0.2">
      <c r="A6994" s="8" t="s">
        <v>36</v>
      </c>
      <c r="B6994" s="8" t="s">
        <v>9760</v>
      </c>
      <c r="C6994" s="14">
        <v>44958</v>
      </c>
      <c r="D6994" s="43" t="s">
        <v>10374</v>
      </c>
      <c r="E6994" s="16" t="s">
        <v>10479</v>
      </c>
    </row>
    <row r="6995" spans="1:5" ht="30" customHeight="1" x14ac:dyDescent="0.2">
      <c r="A6995" s="8" t="s">
        <v>36</v>
      </c>
      <c r="B6995" s="8" t="s">
        <v>9760</v>
      </c>
      <c r="C6995" s="14">
        <v>44958</v>
      </c>
      <c r="D6995" s="8" t="s">
        <v>10375</v>
      </c>
      <c r="E6995" s="16" t="s">
        <v>10480</v>
      </c>
    </row>
    <row r="6996" spans="1:5" ht="30" customHeight="1" x14ac:dyDescent="0.2">
      <c r="A6996" s="8" t="s">
        <v>36</v>
      </c>
      <c r="B6996" s="8" t="s">
        <v>9760</v>
      </c>
      <c r="C6996" s="14">
        <v>44958</v>
      </c>
      <c r="D6996" s="43" t="s">
        <v>10376</v>
      </c>
      <c r="E6996" s="16" t="s">
        <v>10481</v>
      </c>
    </row>
    <row r="6997" spans="1:5" ht="30" customHeight="1" x14ac:dyDescent="0.2">
      <c r="A6997" s="8" t="s">
        <v>36</v>
      </c>
      <c r="B6997" s="8" t="s">
        <v>9760</v>
      </c>
      <c r="C6997" s="14">
        <v>44958</v>
      </c>
      <c r="D6997" s="43" t="s">
        <v>10377</v>
      </c>
      <c r="E6997" s="16" t="s">
        <v>10482</v>
      </c>
    </row>
    <row r="6998" spans="1:5" ht="30" customHeight="1" x14ac:dyDescent="0.2">
      <c r="A6998" s="8" t="s">
        <v>36</v>
      </c>
      <c r="B6998" s="8" t="s">
        <v>9760</v>
      </c>
      <c r="C6998" s="14">
        <v>44958</v>
      </c>
      <c r="D6998" s="43" t="s">
        <v>10378</v>
      </c>
      <c r="E6998" s="16" t="s">
        <v>10483</v>
      </c>
    </row>
    <row r="6999" spans="1:5" ht="30" customHeight="1" x14ac:dyDescent="0.2">
      <c r="A6999" s="8" t="s">
        <v>36</v>
      </c>
      <c r="B6999" s="8" t="s">
        <v>9760</v>
      </c>
      <c r="C6999" s="14">
        <v>44927</v>
      </c>
      <c r="D6999" s="43" t="s">
        <v>9057</v>
      </c>
      <c r="E6999" s="16" t="s">
        <v>9759</v>
      </c>
    </row>
    <row r="7000" spans="1:5" ht="30" customHeight="1" x14ac:dyDescent="0.2">
      <c r="A7000" s="8" t="s">
        <v>36</v>
      </c>
      <c r="B7000" s="8" t="s">
        <v>9760</v>
      </c>
      <c r="C7000" s="14">
        <v>44896</v>
      </c>
      <c r="D7000" s="43" t="s">
        <v>9588</v>
      </c>
      <c r="E7000" s="16" t="s">
        <v>9602</v>
      </c>
    </row>
    <row r="7001" spans="1:5" ht="30" customHeight="1" x14ac:dyDescent="0.2">
      <c r="A7001" s="8" t="s">
        <v>36</v>
      </c>
      <c r="B7001" s="8" t="s">
        <v>9760</v>
      </c>
      <c r="C7001" s="14">
        <v>44896</v>
      </c>
      <c r="D7001" s="43" t="s">
        <v>9589</v>
      </c>
      <c r="E7001" s="16" t="s">
        <v>9603</v>
      </c>
    </row>
    <row r="7002" spans="1:5" ht="30" customHeight="1" x14ac:dyDescent="0.2">
      <c r="A7002" s="8" t="s">
        <v>36</v>
      </c>
      <c r="B7002" s="8" t="s">
        <v>9760</v>
      </c>
      <c r="C7002" s="14">
        <v>44896</v>
      </c>
      <c r="D7002" s="43" t="s">
        <v>9590</v>
      </c>
      <c r="E7002" s="16" t="s">
        <v>9604</v>
      </c>
    </row>
    <row r="7003" spans="1:5" ht="30" customHeight="1" x14ac:dyDescent="0.2">
      <c r="A7003" s="8" t="s">
        <v>36</v>
      </c>
      <c r="B7003" s="8" t="s">
        <v>9760</v>
      </c>
      <c r="C7003" s="14">
        <v>44896</v>
      </c>
      <c r="D7003" s="43" t="s">
        <v>9591</v>
      </c>
      <c r="E7003" s="16" t="s">
        <v>9605</v>
      </c>
    </row>
    <row r="7004" spans="1:5" ht="30" customHeight="1" x14ac:dyDescent="0.2">
      <c r="A7004" s="8" t="s">
        <v>36</v>
      </c>
      <c r="B7004" s="8" t="s">
        <v>9760</v>
      </c>
      <c r="C7004" s="14">
        <v>44896</v>
      </c>
      <c r="D7004" s="43" t="s">
        <v>9592</v>
      </c>
      <c r="E7004" s="16" t="s">
        <v>9606</v>
      </c>
    </row>
    <row r="7005" spans="1:5" ht="30" customHeight="1" x14ac:dyDescent="0.2">
      <c r="A7005" s="8" t="s">
        <v>36</v>
      </c>
      <c r="B7005" s="8" t="s">
        <v>9760</v>
      </c>
      <c r="C7005" s="14">
        <v>44896</v>
      </c>
      <c r="D7005" s="8" t="s">
        <v>9593</v>
      </c>
      <c r="E7005" s="16" t="s">
        <v>9607</v>
      </c>
    </row>
    <row r="7006" spans="1:5" ht="30" customHeight="1" x14ac:dyDescent="0.2">
      <c r="A7006" s="8" t="s">
        <v>36</v>
      </c>
      <c r="B7006" s="8" t="s">
        <v>9760</v>
      </c>
      <c r="C7006" s="14">
        <v>44896</v>
      </c>
      <c r="D7006" s="43" t="s">
        <v>9594</v>
      </c>
      <c r="E7006" s="16" t="s">
        <v>9608</v>
      </c>
    </row>
    <row r="7007" spans="1:5" ht="30" customHeight="1" x14ac:dyDescent="0.2">
      <c r="A7007" s="8" t="s">
        <v>36</v>
      </c>
      <c r="B7007" s="8" t="s">
        <v>9760</v>
      </c>
      <c r="C7007" s="14">
        <v>44896</v>
      </c>
      <c r="D7007" s="43" t="s">
        <v>9595</v>
      </c>
      <c r="E7007" s="16" t="s">
        <v>9609</v>
      </c>
    </row>
    <row r="7008" spans="1:5" ht="30" customHeight="1" x14ac:dyDescent="0.2">
      <c r="A7008" s="8" t="s">
        <v>36</v>
      </c>
      <c r="B7008" s="8" t="s">
        <v>9760</v>
      </c>
      <c r="C7008" s="14">
        <v>44896</v>
      </c>
      <c r="D7008" s="43" t="s">
        <v>9596</v>
      </c>
      <c r="E7008" s="16" t="s">
        <v>9610</v>
      </c>
    </row>
    <row r="7009" spans="1:5" ht="30" customHeight="1" x14ac:dyDescent="0.2">
      <c r="A7009" s="8" t="s">
        <v>36</v>
      </c>
      <c r="B7009" s="8" t="s">
        <v>9760</v>
      </c>
      <c r="C7009" s="14">
        <v>44896</v>
      </c>
      <c r="D7009" s="43" t="s">
        <v>9597</v>
      </c>
      <c r="E7009" s="16" t="s">
        <v>9611</v>
      </c>
    </row>
    <row r="7010" spans="1:5" ht="30" customHeight="1" x14ac:dyDescent="0.2">
      <c r="A7010" s="8" t="s">
        <v>36</v>
      </c>
      <c r="B7010" s="8" t="s">
        <v>9760</v>
      </c>
      <c r="C7010" s="14">
        <v>44896</v>
      </c>
      <c r="D7010" s="43" t="s">
        <v>9598</v>
      </c>
      <c r="E7010" s="16" t="s">
        <v>9612</v>
      </c>
    </row>
    <row r="7011" spans="1:5" ht="30" customHeight="1" x14ac:dyDescent="0.2">
      <c r="A7011" s="8" t="s">
        <v>36</v>
      </c>
      <c r="B7011" s="8" t="s">
        <v>9760</v>
      </c>
      <c r="C7011" s="14">
        <v>44896</v>
      </c>
      <c r="D7011" s="43" t="s">
        <v>9599</v>
      </c>
      <c r="E7011" s="16" t="s">
        <v>9613</v>
      </c>
    </row>
    <row r="7012" spans="1:5" ht="30" customHeight="1" x14ac:dyDescent="0.2">
      <c r="A7012" s="8" t="s">
        <v>36</v>
      </c>
      <c r="B7012" s="8" t="s">
        <v>9760</v>
      </c>
      <c r="C7012" s="14">
        <v>44896</v>
      </c>
      <c r="D7012" s="43" t="s">
        <v>9600</v>
      </c>
      <c r="E7012" s="16" t="s">
        <v>9614</v>
      </c>
    </row>
    <row r="7013" spans="1:5" ht="30" customHeight="1" x14ac:dyDescent="0.2">
      <c r="A7013" s="8" t="s">
        <v>36</v>
      </c>
      <c r="B7013" s="8" t="s">
        <v>9760</v>
      </c>
      <c r="C7013" s="14">
        <v>44896</v>
      </c>
      <c r="D7013" s="43" t="s">
        <v>9601</v>
      </c>
      <c r="E7013" s="16" t="s">
        <v>9615</v>
      </c>
    </row>
    <row r="7014" spans="1:5" ht="30" customHeight="1" x14ac:dyDescent="0.2">
      <c r="A7014" s="8" t="s">
        <v>36</v>
      </c>
      <c r="B7014" s="8" t="s">
        <v>9760</v>
      </c>
      <c r="C7014" s="14">
        <v>44866</v>
      </c>
      <c r="D7014" s="43" t="s">
        <v>8780</v>
      </c>
      <c r="E7014" s="16" t="s">
        <v>8826</v>
      </c>
    </row>
    <row r="7015" spans="1:5" ht="30" customHeight="1" x14ac:dyDescent="0.2">
      <c r="A7015" s="8" t="s">
        <v>36</v>
      </c>
      <c r="B7015" s="8" t="s">
        <v>9760</v>
      </c>
      <c r="C7015" s="14">
        <v>44866</v>
      </c>
      <c r="D7015" s="8" t="s">
        <v>8781</v>
      </c>
      <c r="E7015" s="16" t="s">
        <v>8827</v>
      </c>
    </row>
    <row r="7016" spans="1:5" ht="30" customHeight="1" x14ac:dyDescent="0.2">
      <c r="A7016" s="8" t="s">
        <v>36</v>
      </c>
      <c r="B7016" s="8" t="s">
        <v>9760</v>
      </c>
      <c r="C7016" s="14">
        <v>44866</v>
      </c>
      <c r="D7016" s="43" t="s">
        <v>8782</v>
      </c>
      <c r="E7016" s="16" t="s">
        <v>8828</v>
      </c>
    </row>
    <row r="7017" spans="1:5" ht="30" customHeight="1" x14ac:dyDescent="0.2">
      <c r="A7017" s="8" t="s">
        <v>36</v>
      </c>
      <c r="B7017" s="8" t="s">
        <v>9760</v>
      </c>
      <c r="C7017" s="14">
        <v>44866</v>
      </c>
      <c r="D7017" s="43" t="s">
        <v>8783</v>
      </c>
      <c r="E7017" s="16" t="s">
        <v>8829</v>
      </c>
    </row>
    <row r="7018" spans="1:5" ht="30" customHeight="1" x14ac:dyDescent="0.2">
      <c r="A7018" s="8" t="s">
        <v>36</v>
      </c>
      <c r="B7018" s="8" t="s">
        <v>9760</v>
      </c>
      <c r="C7018" s="14">
        <v>44866</v>
      </c>
      <c r="D7018" s="43" t="s">
        <v>8784</v>
      </c>
      <c r="E7018" s="16" t="s">
        <v>8830</v>
      </c>
    </row>
    <row r="7019" spans="1:5" ht="30" customHeight="1" x14ac:dyDescent="0.2">
      <c r="A7019" s="8" t="s">
        <v>36</v>
      </c>
      <c r="B7019" s="8" t="s">
        <v>9760</v>
      </c>
      <c r="C7019" s="14">
        <v>44866</v>
      </c>
      <c r="D7019" s="43" t="s">
        <v>8785</v>
      </c>
      <c r="E7019" s="16" t="s">
        <v>8831</v>
      </c>
    </row>
    <row r="7020" spans="1:5" ht="30" customHeight="1" x14ac:dyDescent="0.2">
      <c r="A7020" s="8" t="s">
        <v>36</v>
      </c>
      <c r="B7020" s="8" t="s">
        <v>9760</v>
      </c>
      <c r="C7020" s="14">
        <v>44866</v>
      </c>
      <c r="D7020" s="43" t="s">
        <v>8786</v>
      </c>
      <c r="E7020" s="16" t="s">
        <v>8832</v>
      </c>
    </row>
    <row r="7021" spans="1:5" ht="30" customHeight="1" x14ac:dyDescent="0.2">
      <c r="A7021" s="8" t="s">
        <v>36</v>
      </c>
      <c r="B7021" s="8" t="s">
        <v>9760</v>
      </c>
      <c r="C7021" s="14">
        <v>44866</v>
      </c>
      <c r="D7021" s="43" t="s">
        <v>8787</v>
      </c>
      <c r="E7021" s="16" t="s">
        <v>8833</v>
      </c>
    </row>
    <row r="7022" spans="1:5" ht="30" customHeight="1" x14ac:dyDescent="0.2">
      <c r="A7022" s="8" t="s">
        <v>36</v>
      </c>
      <c r="B7022" s="8" t="s">
        <v>9760</v>
      </c>
      <c r="C7022" s="14">
        <v>44866</v>
      </c>
      <c r="D7022" s="43" t="s">
        <v>8788</v>
      </c>
      <c r="E7022" s="16" t="s">
        <v>8834</v>
      </c>
    </row>
    <row r="7023" spans="1:5" ht="30" customHeight="1" x14ac:dyDescent="0.2">
      <c r="A7023" s="8" t="s">
        <v>36</v>
      </c>
      <c r="B7023" s="8" t="s">
        <v>9760</v>
      </c>
      <c r="C7023" s="14">
        <v>44866</v>
      </c>
      <c r="D7023" s="43" t="s">
        <v>8789</v>
      </c>
      <c r="E7023" s="16" t="s">
        <v>8835</v>
      </c>
    </row>
    <row r="7024" spans="1:5" ht="30" customHeight="1" x14ac:dyDescent="0.2">
      <c r="A7024" s="8" t="s">
        <v>36</v>
      </c>
      <c r="B7024" s="8" t="s">
        <v>9760</v>
      </c>
      <c r="C7024" s="14">
        <v>44866</v>
      </c>
      <c r="D7024" s="43" t="s">
        <v>8790</v>
      </c>
      <c r="E7024" s="16" t="s">
        <v>8836</v>
      </c>
    </row>
    <row r="7025" spans="1:5" ht="30" customHeight="1" x14ac:dyDescent="0.2">
      <c r="A7025" s="8" t="s">
        <v>36</v>
      </c>
      <c r="B7025" s="8" t="s">
        <v>9760</v>
      </c>
      <c r="C7025" s="14">
        <v>44866</v>
      </c>
      <c r="D7025" s="8" t="s">
        <v>8791</v>
      </c>
      <c r="E7025" s="16" t="s">
        <v>8837</v>
      </c>
    </row>
    <row r="7026" spans="1:5" ht="30" customHeight="1" x14ac:dyDescent="0.2">
      <c r="A7026" s="8" t="s">
        <v>36</v>
      </c>
      <c r="B7026" s="8" t="s">
        <v>9760</v>
      </c>
      <c r="C7026" s="14">
        <v>44866</v>
      </c>
      <c r="D7026" s="43" t="s">
        <v>8792</v>
      </c>
      <c r="E7026" s="16" t="s">
        <v>8838</v>
      </c>
    </row>
    <row r="7027" spans="1:5" ht="30" customHeight="1" x14ac:dyDescent="0.2">
      <c r="A7027" s="8" t="s">
        <v>36</v>
      </c>
      <c r="B7027" s="8" t="s">
        <v>9760</v>
      </c>
      <c r="C7027" s="14">
        <v>44866</v>
      </c>
      <c r="D7027" s="43" t="s">
        <v>8793</v>
      </c>
      <c r="E7027" s="16" t="s">
        <v>8839</v>
      </c>
    </row>
    <row r="7028" spans="1:5" ht="30" customHeight="1" x14ac:dyDescent="0.2">
      <c r="A7028" s="8" t="s">
        <v>36</v>
      </c>
      <c r="B7028" s="8" t="s">
        <v>9760</v>
      </c>
      <c r="C7028" s="14">
        <v>44866</v>
      </c>
      <c r="D7028" s="43" t="s">
        <v>8794</v>
      </c>
      <c r="E7028" s="16" t="s">
        <v>8840</v>
      </c>
    </row>
    <row r="7029" spans="1:5" ht="30" customHeight="1" x14ac:dyDescent="0.2">
      <c r="A7029" s="8" t="s">
        <v>36</v>
      </c>
      <c r="B7029" s="8" t="s">
        <v>9760</v>
      </c>
      <c r="C7029" s="14">
        <v>44866</v>
      </c>
      <c r="D7029" s="43" t="s">
        <v>8795</v>
      </c>
      <c r="E7029" s="16" t="s">
        <v>8841</v>
      </c>
    </row>
    <row r="7030" spans="1:5" ht="30" customHeight="1" x14ac:dyDescent="0.2">
      <c r="A7030" s="8" t="s">
        <v>36</v>
      </c>
      <c r="B7030" s="8" t="s">
        <v>9760</v>
      </c>
      <c r="C7030" s="14">
        <v>44866</v>
      </c>
      <c r="D7030" s="8" t="s">
        <v>8796</v>
      </c>
      <c r="E7030" s="16" t="s">
        <v>8842</v>
      </c>
    </row>
    <row r="7031" spans="1:5" ht="30" customHeight="1" x14ac:dyDescent="0.2">
      <c r="A7031" s="8" t="s">
        <v>36</v>
      </c>
      <c r="B7031" s="8" t="s">
        <v>9760</v>
      </c>
      <c r="C7031" s="14">
        <v>44866</v>
      </c>
      <c r="D7031" s="8" t="s">
        <v>8797</v>
      </c>
      <c r="E7031" s="16" t="s">
        <v>8843</v>
      </c>
    </row>
    <row r="7032" spans="1:5" ht="30" customHeight="1" x14ac:dyDescent="0.2">
      <c r="A7032" s="13" t="s">
        <v>36</v>
      </c>
      <c r="B7032" s="8" t="s">
        <v>9760</v>
      </c>
      <c r="C7032" s="14">
        <v>44866</v>
      </c>
      <c r="D7032" s="8" t="s">
        <v>8798</v>
      </c>
      <c r="E7032" s="16" t="s">
        <v>8844</v>
      </c>
    </row>
    <row r="7033" spans="1:5" ht="30" customHeight="1" x14ac:dyDescent="0.2">
      <c r="A7033" s="34" t="s">
        <v>36</v>
      </c>
      <c r="B7033" s="8" t="s">
        <v>9760</v>
      </c>
      <c r="C7033" s="14">
        <v>44866</v>
      </c>
      <c r="D7033" s="8" t="s">
        <v>8799</v>
      </c>
      <c r="E7033" s="16" t="s">
        <v>8845</v>
      </c>
    </row>
    <row r="7034" spans="1:5" ht="30" customHeight="1" x14ac:dyDescent="0.2">
      <c r="A7034" s="34" t="s">
        <v>36</v>
      </c>
      <c r="B7034" s="8" t="s">
        <v>9760</v>
      </c>
      <c r="C7034" s="14">
        <v>44866</v>
      </c>
      <c r="D7034" s="8" t="s">
        <v>8800</v>
      </c>
      <c r="E7034" s="16" t="s">
        <v>8846</v>
      </c>
    </row>
    <row r="7035" spans="1:5" ht="30" customHeight="1" x14ac:dyDescent="0.2">
      <c r="A7035" s="34" t="s">
        <v>36</v>
      </c>
      <c r="B7035" s="8" t="s">
        <v>9760</v>
      </c>
      <c r="C7035" s="14">
        <v>44866</v>
      </c>
      <c r="D7035" s="8" t="s">
        <v>8801</v>
      </c>
      <c r="E7035" s="16" t="s">
        <v>8847</v>
      </c>
    </row>
    <row r="7036" spans="1:5" ht="30" customHeight="1" x14ac:dyDescent="0.2">
      <c r="A7036" s="34" t="s">
        <v>36</v>
      </c>
      <c r="B7036" s="8" t="s">
        <v>9760</v>
      </c>
      <c r="C7036" s="14">
        <v>44866</v>
      </c>
      <c r="D7036" s="8" t="s">
        <v>8802</v>
      </c>
      <c r="E7036" s="16" t="s">
        <v>8848</v>
      </c>
    </row>
    <row r="7037" spans="1:5" ht="30" customHeight="1" x14ac:dyDescent="0.2">
      <c r="A7037" s="13" t="s">
        <v>36</v>
      </c>
      <c r="B7037" s="8" t="s">
        <v>9760</v>
      </c>
      <c r="C7037" s="14">
        <v>44866</v>
      </c>
      <c r="D7037" s="8" t="s">
        <v>8803</v>
      </c>
      <c r="E7037" s="16" t="s">
        <v>8849</v>
      </c>
    </row>
    <row r="7038" spans="1:5" ht="30" customHeight="1" x14ac:dyDescent="0.2">
      <c r="A7038" s="34" t="s">
        <v>36</v>
      </c>
      <c r="B7038" s="8" t="s">
        <v>9760</v>
      </c>
      <c r="C7038" s="14">
        <v>44866</v>
      </c>
      <c r="D7038" s="8" t="s">
        <v>8804</v>
      </c>
      <c r="E7038" s="16" t="s">
        <v>8850</v>
      </c>
    </row>
    <row r="7039" spans="1:5" ht="30" customHeight="1" x14ac:dyDescent="0.2">
      <c r="A7039" s="34" t="s">
        <v>36</v>
      </c>
      <c r="B7039" s="8" t="s">
        <v>9760</v>
      </c>
      <c r="C7039" s="14">
        <v>44866</v>
      </c>
      <c r="D7039" s="8" t="s">
        <v>8805</v>
      </c>
      <c r="E7039" s="16" t="s">
        <v>8851</v>
      </c>
    </row>
    <row r="7040" spans="1:5" ht="30" customHeight="1" x14ac:dyDescent="0.2">
      <c r="A7040" s="34" t="s">
        <v>36</v>
      </c>
      <c r="B7040" s="8" t="s">
        <v>9760</v>
      </c>
      <c r="C7040" s="14">
        <v>44866</v>
      </c>
      <c r="D7040" s="8" t="s">
        <v>8806</v>
      </c>
      <c r="E7040" s="16" t="s">
        <v>8852</v>
      </c>
    </row>
    <row r="7041" spans="1:5" ht="30" customHeight="1" x14ac:dyDescent="0.2">
      <c r="A7041" s="34" t="s">
        <v>36</v>
      </c>
      <c r="B7041" s="8" t="s">
        <v>9760</v>
      </c>
      <c r="C7041" s="14">
        <v>44866</v>
      </c>
      <c r="D7041" s="8" t="s">
        <v>8807</v>
      </c>
      <c r="E7041" s="16" t="s">
        <v>8853</v>
      </c>
    </row>
    <row r="7042" spans="1:5" ht="30" customHeight="1" x14ac:dyDescent="0.2">
      <c r="A7042" s="13" t="s">
        <v>36</v>
      </c>
      <c r="B7042" s="8" t="s">
        <v>9760</v>
      </c>
      <c r="C7042" s="14">
        <v>44866</v>
      </c>
      <c r="D7042" s="8" t="s">
        <v>8808</v>
      </c>
      <c r="E7042" s="16" t="s">
        <v>8854</v>
      </c>
    </row>
    <row r="7043" spans="1:5" ht="30" customHeight="1" x14ac:dyDescent="0.2">
      <c r="A7043" s="13" t="s">
        <v>36</v>
      </c>
      <c r="B7043" s="8" t="s">
        <v>9760</v>
      </c>
      <c r="C7043" s="14">
        <v>44866</v>
      </c>
      <c r="D7043" s="8" t="s">
        <v>8809</v>
      </c>
      <c r="E7043" s="16" t="s">
        <v>8855</v>
      </c>
    </row>
    <row r="7044" spans="1:5" ht="30" customHeight="1" x14ac:dyDescent="0.2">
      <c r="A7044" s="13" t="s">
        <v>36</v>
      </c>
      <c r="B7044" s="8" t="s">
        <v>9760</v>
      </c>
      <c r="C7044" s="14">
        <v>44866</v>
      </c>
      <c r="D7044" s="8" t="s">
        <v>8810</v>
      </c>
      <c r="E7044" s="16" t="s">
        <v>8856</v>
      </c>
    </row>
    <row r="7045" spans="1:5" ht="30" customHeight="1" x14ac:dyDescent="0.2">
      <c r="A7045" s="13" t="s">
        <v>36</v>
      </c>
      <c r="B7045" s="8" t="s">
        <v>9760</v>
      </c>
      <c r="C7045" s="14">
        <v>44866</v>
      </c>
      <c r="D7045" s="8" t="s">
        <v>8811</v>
      </c>
      <c r="E7045" s="16" t="s">
        <v>8857</v>
      </c>
    </row>
    <row r="7046" spans="1:5" ht="30" customHeight="1" x14ac:dyDescent="0.2">
      <c r="A7046" s="13" t="s">
        <v>36</v>
      </c>
      <c r="B7046" s="8" t="s">
        <v>9760</v>
      </c>
      <c r="C7046" s="14">
        <v>44866</v>
      </c>
      <c r="D7046" s="8" t="s">
        <v>8812</v>
      </c>
      <c r="E7046" s="16" t="s">
        <v>8858</v>
      </c>
    </row>
    <row r="7047" spans="1:5" ht="30" customHeight="1" x14ac:dyDescent="0.2">
      <c r="A7047" s="13" t="s">
        <v>36</v>
      </c>
      <c r="B7047" s="8" t="s">
        <v>9760</v>
      </c>
      <c r="C7047" s="14">
        <v>44866</v>
      </c>
      <c r="D7047" s="8" t="s">
        <v>8813</v>
      </c>
      <c r="E7047" s="16" t="s">
        <v>8859</v>
      </c>
    </row>
    <row r="7048" spans="1:5" ht="30" customHeight="1" x14ac:dyDescent="0.2">
      <c r="A7048" s="13" t="s">
        <v>36</v>
      </c>
      <c r="B7048" s="8" t="s">
        <v>9760</v>
      </c>
      <c r="C7048" s="14">
        <v>44866</v>
      </c>
      <c r="D7048" s="8" t="s">
        <v>8814</v>
      </c>
      <c r="E7048" s="16" t="s">
        <v>8860</v>
      </c>
    </row>
    <row r="7049" spans="1:5" ht="30" customHeight="1" x14ac:dyDescent="0.2">
      <c r="A7049" s="13" t="s">
        <v>36</v>
      </c>
      <c r="B7049" s="8" t="s">
        <v>9760</v>
      </c>
      <c r="C7049" s="14">
        <v>44866</v>
      </c>
      <c r="D7049" s="8" t="s">
        <v>8815</v>
      </c>
      <c r="E7049" s="16" t="s">
        <v>8861</v>
      </c>
    </row>
    <row r="7050" spans="1:5" ht="30" customHeight="1" x14ac:dyDescent="0.2">
      <c r="A7050" s="13" t="s">
        <v>36</v>
      </c>
      <c r="B7050" s="8" t="s">
        <v>9760</v>
      </c>
      <c r="C7050" s="14">
        <v>44866</v>
      </c>
      <c r="D7050" s="8" t="s">
        <v>8816</v>
      </c>
      <c r="E7050" s="16" t="s">
        <v>8862</v>
      </c>
    </row>
    <row r="7051" spans="1:5" ht="30" customHeight="1" x14ac:dyDescent="0.2">
      <c r="A7051" s="13" t="s">
        <v>36</v>
      </c>
      <c r="B7051" s="8" t="s">
        <v>9760</v>
      </c>
      <c r="C7051" s="14">
        <v>44866</v>
      </c>
      <c r="D7051" s="8" t="s">
        <v>8817</v>
      </c>
      <c r="E7051" s="16" t="s">
        <v>8863</v>
      </c>
    </row>
    <row r="7052" spans="1:5" ht="30" customHeight="1" x14ac:dyDescent="0.2">
      <c r="A7052" s="13" t="s">
        <v>36</v>
      </c>
      <c r="B7052" s="8" t="s">
        <v>9760</v>
      </c>
      <c r="C7052" s="14">
        <v>44866</v>
      </c>
      <c r="D7052" s="8" t="s">
        <v>8818</v>
      </c>
      <c r="E7052" s="16" t="s">
        <v>8864</v>
      </c>
    </row>
    <row r="7053" spans="1:5" ht="30" customHeight="1" x14ac:dyDescent="0.2">
      <c r="A7053" s="13" t="s">
        <v>36</v>
      </c>
      <c r="B7053" s="8" t="s">
        <v>9760</v>
      </c>
      <c r="C7053" s="14">
        <v>44866</v>
      </c>
      <c r="D7053" s="8" t="s">
        <v>8819</v>
      </c>
      <c r="E7053" s="16" t="s">
        <v>8865</v>
      </c>
    </row>
    <row r="7054" spans="1:5" ht="30" customHeight="1" x14ac:dyDescent="0.2">
      <c r="A7054" s="13" t="s">
        <v>36</v>
      </c>
      <c r="B7054" s="8" t="s">
        <v>9760</v>
      </c>
      <c r="C7054" s="14">
        <v>44866</v>
      </c>
      <c r="D7054" s="8" t="s">
        <v>8820</v>
      </c>
      <c r="E7054" s="16" t="s">
        <v>8866</v>
      </c>
    </row>
    <row r="7055" spans="1:5" ht="30" customHeight="1" x14ac:dyDescent="0.2">
      <c r="A7055" s="13" t="s">
        <v>36</v>
      </c>
      <c r="B7055" s="8" t="s">
        <v>9760</v>
      </c>
      <c r="C7055" s="14">
        <v>44866</v>
      </c>
      <c r="D7055" s="8" t="s">
        <v>8821</v>
      </c>
      <c r="E7055" s="16" t="s">
        <v>8867</v>
      </c>
    </row>
    <row r="7056" spans="1:5" ht="30" customHeight="1" x14ac:dyDescent="0.2">
      <c r="A7056" s="13" t="s">
        <v>36</v>
      </c>
      <c r="B7056" s="8" t="s">
        <v>9760</v>
      </c>
      <c r="C7056" s="14">
        <v>44866</v>
      </c>
      <c r="D7056" s="8" t="s">
        <v>8822</v>
      </c>
      <c r="E7056" s="16" t="s">
        <v>8868</v>
      </c>
    </row>
    <row r="7057" spans="1:5" ht="30" customHeight="1" x14ac:dyDescent="0.2">
      <c r="A7057" s="13" t="s">
        <v>36</v>
      </c>
      <c r="B7057" s="8" t="s">
        <v>9760</v>
      </c>
      <c r="C7057" s="14">
        <v>44866</v>
      </c>
      <c r="D7057" s="8" t="s">
        <v>8823</v>
      </c>
      <c r="E7057" s="16" t="s">
        <v>8869</v>
      </c>
    </row>
    <row r="7058" spans="1:5" ht="30" customHeight="1" x14ac:dyDescent="0.2">
      <c r="A7058" s="13" t="s">
        <v>36</v>
      </c>
      <c r="B7058" s="8" t="s">
        <v>9760</v>
      </c>
      <c r="C7058" s="14">
        <v>44866</v>
      </c>
      <c r="D7058" s="8" t="s">
        <v>8824</v>
      </c>
      <c r="E7058" s="16" t="s">
        <v>8870</v>
      </c>
    </row>
    <row r="7059" spans="1:5" ht="30" customHeight="1" x14ac:dyDescent="0.2">
      <c r="A7059" s="13" t="s">
        <v>36</v>
      </c>
      <c r="B7059" s="8" t="s">
        <v>9760</v>
      </c>
      <c r="C7059" s="14">
        <v>44866</v>
      </c>
      <c r="D7059" s="8" t="s">
        <v>8825</v>
      </c>
      <c r="E7059" s="16" t="s">
        <v>8871</v>
      </c>
    </row>
    <row r="7060" spans="1:5" ht="30" customHeight="1" x14ac:dyDescent="0.2">
      <c r="A7060" s="13" t="s">
        <v>36</v>
      </c>
      <c r="B7060" s="8" t="s">
        <v>9760</v>
      </c>
      <c r="C7060" s="14">
        <v>44866</v>
      </c>
      <c r="D7060" s="8" t="s">
        <v>8819</v>
      </c>
      <c r="E7060" s="16" t="s">
        <v>8872</v>
      </c>
    </row>
    <row r="7061" spans="1:5" ht="30" customHeight="1" x14ac:dyDescent="0.2">
      <c r="A7061" s="13" t="s">
        <v>36</v>
      </c>
      <c r="B7061" s="8" t="s">
        <v>580</v>
      </c>
      <c r="C7061" s="14">
        <v>44537</v>
      </c>
      <c r="D7061" s="8" t="s">
        <v>582</v>
      </c>
      <c r="E7061" s="16" t="s">
        <v>612</v>
      </c>
    </row>
    <row r="7062" spans="1:5" ht="30" customHeight="1" x14ac:dyDescent="0.2">
      <c r="A7062" s="13" t="s">
        <v>36</v>
      </c>
      <c r="B7062" s="8" t="s">
        <v>580</v>
      </c>
      <c r="C7062" s="14">
        <v>44537</v>
      </c>
      <c r="D7062" s="8" t="s">
        <v>163</v>
      </c>
      <c r="E7062" s="16" t="s">
        <v>612</v>
      </c>
    </row>
    <row r="7063" spans="1:5" ht="30" customHeight="1" x14ac:dyDescent="0.2">
      <c r="A7063" s="13" t="s">
        <v>36</v>
      </c>
      <c r="B7063" s="8" t="s">
        <v>580</v>
      </c>
      <c r="C7063" s="14">
        <v>44537</v>
      </c>
      <c r="D7063" s="23" t="s">
        <v>586</v>
      </c>
      <c r="E7063" s="16" t="s">
        <v>612</v>
      </c>
    </row>
    <row r="7064" spans="1:5" ht="30" customHeight="1" x14ac:dyDescent="0.2">
      <c r="A7064" s="13" t="s">
        <v>36</v>
      </c>
      <c r="B7064" s="8" t="s">
        <v>580</v>
      </c>
      <c r="C7064" s="14">
        <v>44537</v>
      </c>
      <c r="D7064" s="28" t="s">
        <v>585</v>
      </c>
      <c r="E7064" s="16" t="s">
        <v>612</v>
      </c>
    </row>
    <row r="7065" spans="1:5" ht="30" customHeight="1" x14ac:dyDescent="0.2">
      <c r="A7065" s="13" t="s">
        <v>36</v>
      </c>
      <c r="B7065" s="8" t="s">
        <v>580</v>
      </c>
      <c r="C7065" s="14">
        <v>44537</v>
      </c>
      <c r="D7065" s="28" t="s">
        <v>583</v>
      </c>
      <c r="E7065" s="16" t="s">
        <v>612</v>
      </c>
    </row>
    <row r="7066" spans="1:5" ht="30" customHeight="1" x14ac:dyDescent="0.2">
      <c r="A7066" s="13" t="s">
        <v>36</v>
      </c>
      <c r="B7066" s="8" t="s">
        <v>580</v>
      </c>
      <c r="C7066" s="14">
        <v>44537</v>
      </c>
      <c r="D7066" s="8" t="s">
        <v>587</v>
      </c>
      <c r="E7066" s="16" t="s">
        <v>612</v>
      </c>
    </row>
    <row r="7067" spans="1:5" ht="30" customHeight="1" x14ac:dyDescent="0.2">
      <c r="A7067" s="13" t="s">
        <v>36</v>
      </c>
      <c r="B7067" s="8" t="s">
        <v>580</v>
      </c>
      <c r="C7067" s="14">
        <v>44537</v>
      </c>
      <c r="D7067" s="28" t="s">
        <v>592</v>
      </c>
      <c r="E7067" s="16" t="s">
        <v>612</v>
      </c>
    </row>
    <row r="7068" spans="1:5" ht="30" customHeight="1" x14ac:dyDescent="0.2">
      <c r="A7068" s="13" t="s">
        <v>36</v>
      </c>
      <c r="B7068" s="8" t="s">
        <v>580</v>
      </c>
      <c r="C7068" s="14">
        <v>44537</v>
      </c>
      <c r="D7068" s="28" t="s">
        <v>591</v>
      </c>
      <c r="E7068" s="16" t="s">
        <v>612</v>
      </c>
    </row>
    <row r="7069" spans="1:5" ht="30" customHeight="1" x14ac:dyDescent="0.2">
      <c r="A7069" s="13" t="s">
        <v>36</v>
      </c>
      <c r="B7069" s="8" t="s">
        <v>580</v>
      </c>
      <c r="C7069" s="14">
        <v>44537</v>
      </c>
      <c r="D7069" s="28" t="s">
        <v>593</v>
      </c>
      <c r="E7069" s="16" t="s">
        <v>612</v>
      </c>
    </row>
    <row r="7070" spans="1:5" ht="30" customHeight="1" x14ac:dyDescent="0.2">
      <c r="A7070" s="13" t="s">
        <v>36</v>
      </c>
      <c r="B7070" s="8" t="s">
        <v>580</v>
      </c>
      <c r="C7070" s="14">
        <v>44537</v>
      </c>
      <c r="D7070" s="23" t="s">
        <v>594</v>
      </c>
      <c r="E7070" s="16" t="s">
        <v>612</v>
      </c>
    </row>
    <row r="7071" spans="1:5" ht="30" customHeight="1" x14ac:dyDescent="0.2">
      <c r="A7071" s="13" t="s">
        <v>36</v>
      </c>
      <c r="B7071" s="8" t="s">
        <v>580</v>
      </c>
      <c r="C7071" s="14">
        <v>44537</v>
      </c>
      <c r="D7071" s="8" t="s">
        <v>588</v>
      </c>
      <c r="E7071" s="16" t="s">
        <v>612</v>
      </c>
    </row>
    <row r="7072" spans="1:5" ht="30" customHeight="1" x14ac:dyDescent="0.2">
      <c r="A7072" s="13" t="s">
        <v>36</v>
      </c>
      <c r="B7072" s="8" t="s">
        <v>580</v>
      </c>
      <c r="C7072" s="14">
        <v>44537</v>
      </c>
      <c r="D7072" s="23" t="s">
        <v>589</v>
      </c>
      <c r="E7072" s="16" t="s">
        <v>612</v>
      </c>
    </row>
    <row r="7073" spans="1:5" ht="30" customHeight="1" x14ac:dyDescent="0.2">
      <c r="A7073" s="13" t="s">
        <v>36</v>
      </c>
      <c r="B7073" s="8" t="s">
        <v>580</v>
      </c>
      <c r="C7073" s="14">
        <v>44537</v>
      </c>
      <c r="D7073" s="28" t="s">
        <v>590</v>
      </c>
      <c r="E7073" s="16" t="s">
        <v>612</v>
      </c>
    </row>
    <row r="7074" spans="1:5" ht="30" customHeight="1" x14ac:dyDescent="0.2">
      <c r="A7074" s="13" t="s">
        <v>36</v>
      </c>
      <c r="B7074" s="8" t="s">
        <v>580</v>
      </c>
      <c r="C7074" s="14">
        <v>44537</v>
      </c>
      <c r="D7074" s="23" t="s">
        <v>595</v>
      </c>
      <c r="E7074" s="16" t="s">
        <v>612</v>
      </c>
    </row>
    <row r="7075" spans="1:5" ht="30" customHeight="1" x14ac:dyDescent="0.2">
      <c r="A7075" s="13" t="s">
        <v>36</v>
      </c>
      <c r="B7075" s="8" t="s">
        <v>580</v>
      </c>
      <c r="C7075" s="14">
        <v>44537</v>
      </c>
      <c r="D7075" s="23" t="s">
        <v>597</v>
      </c>
      <c r="E7075" s="16" t="s">
        <v>612</v>
      </c>
    </row>
    <row r="7076" spans="1:5" ht="30" customHeight="1" x14ac:dyDescent="0.2">
      <c r="A7076" s="13" t="s">
        <v>36</v>
      </c>
      <c r="B7076" s="8" t="s">
        <v>580</v>
      </c>
      <c r="C7076" s="14">
        <v>44537</v>
      </c>
      <c r="D7076" s="23" t="s">
        <v>599</v>
      </c>
      <c r="E7076" s="16" t="s">
        <v>612</v>
      </c>
    </row>
    <row r="7077" spans="1:5" ht="30" customHeight="1" x14ac:dyDescent="0.2">
      <c r="A7077" s="13" t="s">
        <v>36</v>
      </c>
      <c r="B7077" s="8" t="s">
        <v>580</v>
      </c>
      <c r="C7077" s="14">
        <v>44537</v>
      </c>
      <c r="D7077" s="23" t="s">
        <v>600</v>
      </c>
      <c r="E7077" s="16" t="s">
        <v>612</v>
      </c>
    </row>
    <row r="7078" spans="1:5" ht="30" customHeight="1" x14ac:dyDescent="0.2">
      <c r="A7078" s="13" t="s">
        <v>36</v>
      </c>
      <c r="B7078" s="8" t="s">
        <v>580</v>
      </c>
      <c r="C7078" s="14">
        <v>44537</v>
      </c>
      <c r="D7078" s="23" t="s">
        <v>598</v>
      </c>
      <c r="E7078" s="16" t="s">
        <v>612</v>
      </c>
    </row>
    <row r="7079" spans="1:5" ht="30" customHeight="1" x14ac:dyDescent="0.2">
      <c r="A7079" s="13" t="s">
        <v>36</v>
      </c>
      <c r="B7079" s="8" t="s">
        <v>580</v>
      </c>
      <c r="C7079" s="14">
        <v>44537</v>
      </c>
      <c r="D7079" s="23" t="s">
        <v>604</v>
      </c>
      <c r="E7079" s="16" t="s">
        <v>612</v>
      </c>
    </row>
    <row r="7080" spans="1:5" ht="30" customHeight="1" x14ac:dyDescent="0.2">
      <c r="A7080" s="13" t="s">
        <v>36</v>
      </c>
      <c r="B7080" s="8" t="s">
        <v>580</v>
      </c>
      <c r="C7080" s="14">
        <v>44537</v>
      </c>
      <c r="D7080" s="8" t="s">
        <v>584</v>
      </c>
      <c r="E7080" s="16" t="s">
        <v>612</v>
      </c>
    </row>
    <row r="7081" spans="1:5" ht="30" customHeight="1" x14ac:dyDescent="0.2">
      <c r="A7081" s="13" t="s">
        <v>36</v>
      </c>
      <c r="B7081" s="8" t="s">
        <v>580</v>
      </c>
      <c r="C7081" s="14">
        <v>44537</v>
      </c>
      <c r="D7081" s="23" t="s">
        <v>605</v>
      </c>
      <c r="E7081" s="16" t="s">
        <v>612</v>
      </c>
    </row>
    <row r="7082" spans="1:5" ht="30" customHeight="1" x14ac:dyDescent="0.2">
      <c r="A7082" s="13" t="s">
        <v>36</v>
      </c>
      <c r="B7082" s="8" t="s">
        <v>580</v>
      </c>
      <c r="C7082" s="14">
        <v>44537</v>
      </c>
      <c r="D7082" s="23" t="s">
        <v>596</v>
      </c>
      <c r="E7082" s="16" t="s">
        <v>612</v>
      </c>
    </row>
    <row r="7083" spans="1:5" ht="30" customHeight="1" x14ac:dyDescent="0.2">
      <c r="A7083" s="13" t="s">
        <v>36</v>
      </c>
      <c r="B7083" s="8" t="s">
        <v>580</v>
      </c>
      <c r="C7083" s="14">
        <v>44537</v>
      </c>
      <c r="D7083" s="8" t="s">
        <v>581</v>
      </c>
      <c r="E7083" s="16" t="s">
        <v>612</v>
      </c>
    </row>
    <row r="7084" spans="1:5" ht="30" customHeight="1" x14ac:dyDescent="0.2">
      <c r="A7084" s="13" t="s">
        <v>36</v>
      </c>
      <c r="B7084" s="8" t="s">
        <v>580</v>
      </c>
      <c r="C7084" s="14">
        <v>44537</v>
      </c>
      <c r="D7084" s="23" t="s">
        <v>606</v>
      </c>
      <c r="E7084" s="16" t="s">
        <v>612</v>
      </c>
    </row>
    <row r="7085" spans="1:5" ht="30" customHeight="1" x14ac:dyDescent="0.2">
      <c r="A7085" s="13" t="s">
        <v>36</v>
      </c>
      <c r="B7085" s="8" t="s">
        <v>580</v>
      </c>
      <c r="C7085" s="14">
        <v>44537</v>
      </c>
      <c r="D7085" s="23" t="s">
        <v>601</v>
      </c>
      <c r="E7085" s="16" t="s">
        <v>612</v>
      </c>
    </row>
    <row r="7086" spans="1:5" ht="30" customHeight="1" x14ac:dyDescent="0.2">
      <c r="A7086" s="13" t="s">
        <v>36</v>
      </c>
      <c r="B7086" s="8" t="s">
        <v>580</v>
      </c>
      <c r="C7086" s="14">
        <v>44537</v>
      </c>
      <c r="D7086" s="23" t="s">
        <v>602</v>
      </c>
      <c r="E7086" s="16" t="s">
        <v>612</v>
      </c>
    </row>
    <row r="7087" spans="1:5" ht="30" customHeight="1" x14ac:dyDescent="0.2">
      <c r="A7087" s="13" t="s">
        <v>36</v>
      </c>
      <c r="B7087" s="8" t="s">
        <v>580</v>
      </c>
      <c r="C7087" s="14">
        <v>44537</v>
      </c>
      <c r="D7087" s="23" t="s">
        <v>603</v>
      </c>
      <c r="E7087" s="16" t="s">
        <v>612</v>
      </c>
    </row>
    <row r="7088" spans="1:5" ht="30" customHeight="1" x14ac:dyDescent="0.2">
      <c r="A7088" s="13" t="s">
        <v>36</v>
      </c>
      <c r="B7088" s="8" t="s">
        <v>580</v>
      </c>
      <c r="C7088" s="14">
        <v>44537</v>
      </c>
      <c r="D7088" s="23" t="s">
        <v>607</v>
      </c>
      <c r="E7088" s="16" t="s">
        <v>612</v>
      </c>
    </row>
    <row r="7089" spans="1:5" ht="30" customHeight="1" x14ac:dyDescent="0.2">
      <c r="A7089" s="13" t="s">
        <v>36</v>
      </c>
      <c r="B7089" s="8" t="s">
        <v>580</v>
      </c>
      <c r="C7089" s="14">
        <v>44537</v>
      </c>
      <c r="D7089" s="23" t="s">
        <v>608</v>
      </c>
      <c r="E7089" s="16" t="s">
        <v>612</v>
      </c>
    </row>
    <row r="7090" spans="1:5" ht="30" customHeight="1" x14ac:dyDescent="0.2">
      <c r="A7090" s="13" t="s">
        <v>36</v>
      </c>
      <c r="B7090" s="8" t="s">
        <v>580</v>
      </c>
      <c r="C7090" s="14">
        <v>44537</v>
      </c>
      <c r="D7090" s="23" t="s">
        <v>611</v>
      </c>
      <c r="E7090" s="16" t="s">
        <v>612</v>
      </c>
    </row>
    <row r="7091" spans="1:5" ht="30" customHeight="1" x14ac:dyDescent="0.2">
      <c r="A7091" s="13" t="s">
        <v>36</v>
      </c>
      <c r="B7091" s="8" t="s">
        <v>580</v>
      </c>
      <c r="C7091" s="14">
        <v>44537</v>
      </c>
      <c r="D7091" s="23" t="s">
        <v>609</v>
      </c>
      <c r="E7091" s="16" t="s">
        <v>612</v>
      </c>
    </row>
    <row r="7092" spans="1:5" ht="30" customHeight="1" x14ac:dyDescent="0.2">
      <c r="A7092" s="13" t="s">
        <v>36</v>
      </c>
      <c r="B7092" s="8" t="s">
        <v>580</v>
      </c>
      <c r="C7092" s="14">
        <v>44537</v>
      </c>
      <c r="D7092" s="23" t="s">
        <v>610</v>
      </c>
      <c r="E7092" s="16" t="s">
        <v>612</v>
      </c>
    </row>
    <row r="7093" spans="1:5" ht="30" customHeight="1" x14ac:dyDescent="0.2">
      <c r="A7093" s="13" t="s">
        <v>36</v>
      </c>
      <c r="B7093" s="8" t="s">
        <v>37</v>
      </c>
      <c r="C7093" s="14">
        <v>42850</v>
      </c>
      <c r="D7093" s="8" t="s">
        <v>38</v>
      </c>
      <c r="E7093" s="16" t="s">
        <v>85</v>
      </c>
    </row>
    <row r="7094" spans="1:5" ht="30" customHeight="1" x14ac:dyDescent="0.2">
      <c r="A7094" s="13" t="s">
        <v>36</v>
      </c>
      <c r="B7094" s="8" t="s">
        <v>277</v>
      </c>
      <c r="C7094" s="14">
        <v>44243</v>
      </c>
      <c r="D7094" s="8" t="s">
        <v>38</v>
      </c>
      <c r="E7094" s="16" t="s">
        <v>278</v>
      </c>
    </row>
    <row r="7095" spans="1:5" ht="30" customHeight="1" x14ac:dyDescent="0.2">
      <c r="A7095" s="13" t="s">
        <v>9651</v>
      </c>
      <c r="B7095" s="8" t="s">
        <v>37</v>
      </c>
      <c r="C7095" s="14">
        <v>44927</v>
      </c>
      <c r="D7095" s="8" t="s">
        <v>6721</v>
      </c>
      <c r="E7095" s="16" t="s">
        <v>9714</v>
      </c>
    </row>
    <row r="7096" spans="1:5" ht="30" customHeight="1" x14ac:dyDescent="0.2">
      <c r="A7096" s="13" t="s">
        <v>9651</v>
      </c>
      <c r="B7096" s="8" t="s">
        <v>37</v>
      </c>
      <c r="C7096" s="14">
        <v>44927</v>
      </c>
      <c r="D7096" s="8" t="s">
        <v>9652</v>
      </c>
      <c r="E7096" s="16" t="s">
        <v>9714</v>
      </c>
    </row>
    <row r="7097" spans="1:5" ht="30" customHeight="1" x14ac:dyDescent="0.2">
      <c r="A7097" s="13" t="s">
        <v>9651</v>
      </c>
      <c r="B7097" s="8" t="s">
        <v>37</v>
      </c>
      <c r="C7097" s="14">
        <v>44927</v>
      </c>
      <c r="D7097" s="8" t="s">
        <v>9653</v>
      </c>
      <c r="E7097" s="16" t="s">
        <v>9714</v>
      </c>
    </row>
    <row r="7098" spans="1:5" ht="30" customHeight="1" x14ac:dyDescent="0.2">
      <c r="A7098" s="13" t="s">
        <v>9651</v>
      </c>
      <c r="B7098" s="8" t="s">
        <v>37</v>
      </c>
      <c r="C7098" s="14">
        <v>44927</v>
      </c>
      <c r="D7098" s="8" t="s">
        <v>9654</v>
      </c>
      <c r="E7098" s="16" t="s">
        <v>9714</v>
      </c>
    </row>
    <row r="7099" spans="1:5" ht="30" customHeight="1" x14ac:dyDescent="0.2">
      <c r="A7099" s="13" t="s">
        <v>9651</v>
      </c>
      <c r="B7099" s="8" t="s">
        <v>37</v>
      </c>
      <c r="C7099" s="14">
        <v>44927</v>
      </c>
      <c r="D7099" s="8" t="s">
        <v>9655</v>
      </c>
      <c r="E7099" s="16" t="s">
        <v>9714</v>
      </c>
    </row>
    <row r="7100" spans="1:5" ht="30" customHeight="1" x14ac:dyDescent="0.2">
      <c r="A7100" s="13" t="s">
        <v>9651</v>
      </c>
      <c r="B7100" s="8" t="s">
        <v>37</v>
      </c>
      <c r="C7100" s="14">
        <v>44927</v>
      </c>
      <c r="D7100" s="8" t="s">
        <v>9656</v>
      </c>
      <c r="E7100" s="16" t="s">
        <v>9714</v>
      </c>
    </row>
    <row r="7101" spans="1:5" ht="30" customHeight="1" x14ac:dyDescent="0.2">
      <c r="A7101" s="13" t="s">
        <v>9651</v>
      </c>
      <c r="B7101" s="8" t="s">
        <v>37</v>
      </c>
      <c r="C7101" s="14">
        <v>44927</v>
      </c>
      <c r="D7101" s="8" t="s">
        <v>9657</v>
      </c>
      <c r="E7101" s="16" t="s">
        <v>9714</v>
      </c>
    </row>
    <row r="7102" spans="1:5" ht="30" customHeight="1" x14ac:dyDescent="0.2">
      <c r="A7102" s="13" t="s">
        <v>9651</v>
      </c>
      <c r="B7102" s="8" t="s">
        <v>37</v>
      </c>
      <c r="C7102" s="14">
        <v>44927</v>
      </c>
      <c r="D7102" s="8" t="s">
        <v>9658</v>
      </c>
      <c r="E7102" s="16" t="s">
        <v>9714</v>
      </c>
    </row>
    <row r="7103" spans="1:5" ht="30" customHeight="1" x14ac:dyDescent="0.2">
      <c r="A7103" s="13" t="s">
        <v>9651</v>
      </c>
      <c r="B7103" s="8" t="s">
        <v>37</v>
      </c>
      <c r="C7103" s="14">
        <v>44927</v>
      </c>
      <c r="D7103" s="8" t="s">
        <v>9659</v>
      </c>
      <c r="E7103" s="16" t="s">
        <v>9714</v>
      </c>
    </row>
    <row r="7104" spans="1:5" ht="30" customHeight="1" x14ac:dyDescent="0.2">
      <c r="A7104" s="13" t="s">
        <v>9651</v>
      </c>
      <c r="B7104" s="8" t="s">
        <v>37</v>
      </c>
      <c r="C7104" s="14">
        <v>44927</v>
      </c>
      <c r="D7104" s="8" t="s">
        <v>9660</v>
      </c>
      <c r="E7104" s="16" t="s">
        <v>9714</v>
      </c>
    </row>
    <row r="7105" spans="1:5" ht="30" customHeight="1" x14ac:dyDescent="0.2">
      <c r="A7105" s="13" t="s">
        <v>9651</v>
      </c>
      <c r="B7105" s="8" t="s">
        <v>37</v>
      </c>
      <c r="C7105" s="14">
        <v>44927</v>
      </c>
      <c r="D7105" s="8" t="s">
        <v>9661</v>
      </c>
      <c r="E7105" s="16" t="s">
        <v>9715</v>
      </c>
    </row>
    <row r="7106" spans="1:5" ht="30" customHeight="1" x14ac:dyDescent="0.2">
      <c r="A7106" s="13" t="s">
        <v>9651</v>
      </c>
      <c r="B7106" s="8" t="s">
        <v>37</v>
      </c>
      <c r="C7106" s="14">
        <v>44927</v>
      </c>
      <c r="D7106" s="8" t="s">
        <v>9662</v>
      </c>
      <c r="E7106" s="16" t="s">
        <v>9716</v>
      </c>
    </row>
    <row r="7107" spans="1:5" ht="30" customHeight="1" x14ac:dyDescent="0.2">
      <c r="A7107" s="13" t="s">
        <v>9651</v>
      </c>
      <c r="B7107" s="8" t="s">
        <v>37</v>
      </c>
      <c r="C7107" s="14">
        <v>44927</v>
      </c>
      <c r="D7107" s="8" t="s">
        <v>9663</v>
      </c>
      <c r="E7107" s="16" t="s">
        <v>9717</v>
      </c>
    </row>
    <row r="7108" spans="1:5" ht="30" customHeight="1" x14ac:dyDescent="0.2">
      <c r="A7108" s="13" t="s">
        <v>9651</v>
      </c>
      <c r="B7108" s="8" t="s">
        <v>37</v>
      </c>
      <c r="C7108" s="14">
        <v>44927</v>
      </c>
      <c r="D7108" s="8" t="s">
        <v>9664</v>
      </c>
      <c r="E7108" s="16" t="s">
        <v>9718</v>
      </c>
    </row>
    <row r="7109" spans="1:5" ht="30" customHeight="1" x14ac:dyDescent="0.2">
      <c r="A7109" s="13" t="s">
        <v>9651</v>
      </c>
      <c r="B7109" s="8" t="s">
        <v>37</v>
      </c>
      <c r="C7109" s="14">
        <v>44927</v>
      </c>
      <c r="D7109" s="8" t="s">
        <v>9665</v>
      </c>
      <c r="E7109" s="16" t="s">
        <v>9719</v>
      </c>
    </row>
    <row r="7110" spans="1:5" ht="30" customHeight="1" x14ac:dyDescent="0.2">
      <c r="A7110" s="13" t="s">
        <v>9651</v>
      </c>
      <c r="B7110" s="8" t="s">
        <v>37</v>
      </c>
      <c r="C7110" s="14">
        <v>44927</v>
      </c>
      <c r="D7110" s="8" t="s">
        <v>9666</v>
      </c>
      <c r="E7110" s="16" t="s">
        <v>9720</v>
      </c>
    </row>
    <row r="7111" spans="1:5" ht="30" customHeight="1" x14ac:dyDescent="0.2">
      <c r="A7111" s="13" t="s">
        <v>9651</v>
      </c>
      <c r="B7111" s="8" t="s">
        <v>37</v>
      </c>
      <c r="C7111" s="14">
        <v>44927</v>
      </c>
      <c r="D7111" s="8" t="s">
        <v>9667</v>
      </c>
      <c r="E7111" s="16" t="s">
        <v>9721</v>
      </c>
    </row>
    <row r="7112" spans="1:5" ht="30" customHeight="1" x14ac:dyDescent="0.2">
      <c r="A7112" s="13" t="s">
        <v>9651</v>
      </c>
      <c r="B7112" s="8" t="s">
        <v>37</v>
      </c>
      <c r="C7112" s="14">
        <v>44927</v>
      </c>
      <c r="D7112" s="8" t="s">
        <v>9668</v>
      </c>
      <c r="E7112" s="16" t="s">
        <v>9722</v>
      </c>
    </row>
    <row r="7113" spans="1:5" ht="30" customHeight="1" x14ac:dyDescent="0.2">
      <c r="A7113" s="13" t="s">
        <v>9651</v>
      </c>
      <c r="B7113" s="8" t="s">
        <v>37</v>
      </c>
      <c r="C7113" s="14">
        <v>44927</v>
      </c>
      <c r="D7113" s="8" t="s">
        <v>9669</v>
      </c>
      <c r="E7113" s="16" t="s">
        <v>9723</v>
      </c>
    </row>
    <row r="7114" spans="1:5" ht="30" customHeight="1" x14ac:dyDescent="0.2">
      <c r="A7114" s="13" t="s">
        <v>9651</v>
      </c>
      <c r="B7114" s="8" t="s">
        <v>37</v>
      </c>
      <c r="C7114" s="14">
        <v>44927</v>
      </c>
      <c r="D7114" s="8" t="s">
        <v>9670</v>
      </c>
      <c r="E7114" s="16" t="s">
        <v>9724</v>
      </c>
    </row>
    <row r="7115" spans="1:5" ht="30" customHeight="1" x14ac:dyDescent="0.2">
      <c r="A7115" s="13" t="s">
        <v>9651</v>
      </c>
      <c r="B7115" s="8" t="s">
        <v>37</v>
      </c>
      <c r="C7115" s="14">
        <v>44927</v>
      </c>
      <c r="D7115" s="8" t="s">
        <v>9671</v>
      </c>
      <c r="E7115" s="16" t="s">
        <v>9725</v>
      </c>
    </row>
    <row r="7116" spans="1:5" ht="30" customHeight="1" x14ac:dyDescent="0.2">
      <c r="A7116" s="13" t="s">
        <v>9651</v>
      </c>
      <c r="B7116" s="8" t="s">
        <v>37</v>
      </c>
      <c r="C7116" s="14">
        <v>44927</v>
      </c>
      <c r="D7116" s="8" t="s">
        <v>9672</v>
      </c>
      <c r="E7116" s="16" t="s">
        <v>9726</v>
      </c>
    </row>
    <row r="7117" spans="1:5" ht="30" customHeight="1" x14ac:dyDescent="0.2">
      <c r="A7117" s="13" t="s">
        <v>9651</v>
      </c>
      <c r="B7117" s="8" t="s">
        <v>37</v>
      </c>
      <c r="C7117" s="14">
        <v>44927</v>
      </c>
      <c r="D7117" s="8" t="s">
        <v>9673</v>
      </c>
      <c r="E7117" s="16" t="s">
        <v>9727</v>
      </c>
    </row>
    <row r="7118" spans="1:5" ht="30" customHeight="1" x14ac:dyDescent="0.2">
      <c r="A7118" s="13" t="s">
        <v>9651</v>
      </c>
      <c r="B7118" s="8" t="s">
        <v>37</v>
      </c>
      <c r="C7118" s="14">
        <v>44927</v>
      </c>
      <c r="D7118" s="8" t="s">
        <v>9674</v>
      </c>
      <c r="E7118" s="16" t="s">
        <v>9728</v>
      </c>
    </row>
    <row r="7119" spans="1:5" ht="30" customHeight="1" x14ac:dyDescent="0.2">
      <c r="A7119" s="13" t="s">
        <v>9651</v>
      </c>
      <c r="B7119" s="8" t="s">
        <v>37</v>
      </c>
      <c r="C7119" s="14">
        <v>44927</v>
      </c>
      <c r="D7119" s="8" t="s">
        <v>9675</v>
      </c>
      <c r="E7119" s="16" t="s">
        <v>9728</v>
      </c>
    </row>
    <row r="7120" spans="1:5" ht="30" customHeight="1" x14ac:dyDescent="0.2">
      <c r="A7120" s="13" t="s">
        <v>9651</v>
      </c>
      <c r="B7120" s="8" t="s">
        <v>37</v>
      </c>
      <c r="C7120" s="14">
        <v>44927</v>
      </c>
      <c r="D7120" s="8" t="s">
        <v>9676</v>
      </c>
      <c r="E7120" s="16" t="s">
        <v>9728</v>
      </c>
    </row>
    <row r="7121" spans="1:5" ht="30" customHeight="1" x14ac:dyDescent="0.2">
      <c r="A7121" s="13" t="s">
        <v>9651</v>
      </c>
      <c r="B7121" s="8" t="s">
        <v>37</v>
      </c>
      <c r="C7121" s="14">
        <v>44927</v>
      </c>
      <c r="D7121" s="8" t="s">
        <v>9677</v>
      </c>
      <c r="E7121" s="16" t="s">
        <v>9728</v>
      </c>
    </row>
    <row r="7122" spans="1:5" ht="30" customHeight="1" x14ac:dyDescent="0.2">
      <c r="A7122" s="13" t="s">
        <v>9651</v>
      </c>
      <c r="B7122" s="8" t="s">
        <v>37</v>
      </c>
      <c r="C7122" s="14">
        <v>44927</v>
      </c>
      <c r="D7122" s="8" t="s">
        <v>9678</v>
      </c>
      <c r="E7122" s="16" t="s">
        <v>9728</v>
      </c>
    </row>
    <row r="7123" spans="1:5" ht="30" customHeight="1" x14ac:dyDescent="0.2">
      <c r="A7123" s="13" t="s">
        <v>9651</v>
      </c>
      <c r="B7123" s="8" t="s">
        <v>37</v>
      </c>
      <c r="C7123" s="14">
        <v>44927</v>
      </c>
      <c r="D7123" s="8" t="s">
        <v>9679</v>
      </c>
      <c r="E7123" s="16" t="s">
        <v>9728</v>
      </c>
    </row>
    <row r="7124" spans="1:5" ht="30" customHeight="1" x14ac:dyDescent="0.2">
      <c r="A7124" s="13" t="s">
        <v>9651</v>
      </c>
      <c r="B7124" s="8" t="s">
        <v>37</v>
      </c>
      <c r="C7124" s="14">
        <v>44927</v>
      </c>
      <c r="D7124" s="8" t="s">
        <v>9680</v>
      </c>
      <c r="E7124" s="16" t="s">
        <v>9728</v>
      </c>
    </row>
    <row r="7125" spans="1:5" ht="30" customHeight="1" x14ac:dyDescent="0.2">
      <c r="A7125" s="13" t="s">
        <v>9651</v>
      </c>
      <c r="B7125" s="8" t="s">
        <v>37</v>
      </c>
      <c r="C7125" s="14">
        <v>44927</v>
      </c>
      <c r="D7125" s="8" t="s">
        <v>9681</v>
      </c>
      <c r="E7125" s="16" t="s">
        <v>9729</v>
      </c>
    </row>
    <row r="7126" spans="1:5" ht="30" customHeight="1" x14ac:dyDescent="0.2">
      <c r="A7126" s="13" t="s">
        <v>9651</v>
      </c>
      <c r="B7126" s="8" t="s">
        <v>37</v>
      </c>
      <c r="C7126" s="14">
        <v>44927</v>
      </c>
      <c r="D7126" s="8" t="s">
        <v>9682</v>
      </c>
      <c r="E7126" s="16" t="s">
        <v>9729</v>
      </c>
    </row>
    <row r="7127" spans="1:5" ht="30" customHeight="1" x14ac:dyDescent="0.2">
      <c r="A7127" s="13" t="s">
        <v>9651</v>
      </c>
      <c r="B7127" s="8" t="s">
        <v>37</v>
      </c>
      <c r="C7127" s="14">
        <v>44927</v>
      </c>
      <c r="D7127" s="8" t="s">
        <v>9683</v>
      </c>
      <c r="E7127" s="16" t="s">
        <v>9730</v>
      </c>
    </row>
    <row r="7128" spans="1:5" ht="30" customHeight="1" x14ac:dyDescent="0.2">
      <c r="A7128" s="13" t="s">
        <v>9651</v>
      </c>
      <c r="B7128" s="8" t="s">
        <v>37</v>
      </c>
      <c r="C7128" s="14">
        <v>44927</v>
      </c>
      <c r="D7128" s="8" t="s">
        <v>9684</v>
      </c>
      <c r="E7128" s="16" t="s">
        <v>9731</v>
      </c>
    </row>
    <row r="7129" spans="1:5" ht="30" customHeight="1" x14ac:dyDescent="0.2">
      <c r="A7129" s="13" t="s">
        <v>9651</v>
      </c>
      <c r="B7129" s="8" t="s">
        <v>37</v>
      </c>
      <c r="C7129" s="14">
        <v>44927</v>
      </c>
      <c r="D7129" s="8" t="s">
        <v>9685</v>
      </c>
      <c r="E7129" s="16" t="s">
        <v>9732</v>
      </c>
    </row>
    <row r="7130" spans="1:5" ht="30" customHeight="1" x14ac:dyDescent="0.2">
      <c r="A7130" s="13" t="s">
        <v>9651</v>
      </c>
      <c r="B7130" s="8" t="s">
        <v>37</v>
      </c>
      <c r="C7130" s="14">
        <v>44927</v>
      </c>
      <c r="D7130" s="8" t="s">
        <v>9686</v>
      </c>
      <c r="E7130" s="16" t="s">
        <v>9732</v>
      </c>
    </row>
    <row r="7131" spans="1:5" ht="30" customHeight="1" x14ac:dyDescent="0.2">
      <c r="A7131" s="13" t="s">
        <v>9651</v>
      </c>
      <c r="B7131" s="8" t="s">
        <v>37</v>
      </c>
      <c r="C7131" s="14">
        <v>44927</v>
      </c>
      <c r="D7131" s="8" t="s">
        <v>9687</v>
      </c>
      <c r="E7131" s="16" t="s">
        <v>9733</v>
      </c>
    </row>
    <row r="7132" spans="1:5" ht="30" customHeight="1" x14ac:dyDescent="0.2">
      <c r="A7132" s="13" t="s">
        <v>9651</v>
      </c>
      <c r="B7132" s="8" t="s">
        <v>37</v>
      </c>
      <c r="C7132" s="14">
        <v>44927</v>
      </c>
      <c r="D7132" s="8" t="s">
        <v>9688</v>
      </c>
      <c r="E7132" s="16" t="s">
        <v>9733</v>
      </c>
    </row>
    <row r="7133" spans="1:5" ht="30" customHeight="1" x14ac:dyDescent="0.2">
      <c r="A7133" s="13" t="s">
        <v>9651</v>
      </c>
      <c r="B7133" s="8" t="s">
        <v>37</v>
      </c>
      <c r="C7133" s="14">
        <v>44927</v>
      </c>
      <c r="D7133" s="8" t="s">
        <v>9689</v>
      </c>
      <c r="E7133" s="16" t="s">
        <v>9733</v>
      </c>
    </row>
    <row r="7134" spans="1:5" ht="30" customHeight="1" x14ac:dyDescent="0.2">
      <c r="A7134" s="13" t="s">
        <v>9651</v>
      </c>
      <c r="B7134" s="8" t="s">
        <v>37</v>
      </c>
      <c r="C7134" s="14">
        <v>44927</v>
      </c>
      <c r="D7134" s="8" t="s">
        <v>9690</v>
      </c>
      <c r="E7134" s="16" t="s">
        <v>9734</v>
      </c>
    </row>
    <row r="7135" spans="1:5" ht="30" customHeight="1" x14ac:dyDescent="0.2">
      <c r="A7135" s="13" t="s">
        <v>9651</v>
      </c>
      <c r="B7135" s="8" t="s">
        <v>37</v>
      </c>
      <c r="C7135" s="14">
        <v>44927</v>
      </c>
      <c r="D7135" s="8" t="s">
        <v>9691</v>
      </c>
      <c r="E7135" s="16" t="s">
        <v>9735</v>
      </c>
    </row>
    <row r="7136" spans="1:5" ht="30" customHeight="1" x14ac:dyDescent="0.2">
      <c r="A7136" s="13" t="s">
        <v>9651</v>
      </c>
      <c r="B7136" s="8" t="s">
        <v>37</v>
      </c>
      <c r="C7136" s="14">
        <v>44927</v>
      </c>
      <c r="D7136" s="8" t="s">
        <v>9692</v>
      </c>
      <c r="E7136" s="16" t="s">
        <v>9736</v>
      </c>
    </row>
    <row r="7137" spans="1:5" ht="30" customHeight="1" x14ac:dyDescent="0.2">
      <c r="A7137" s="13" t="s">
        <v>9651</v>
      </c>
      <c r="B7137" s="8" t="s">
        <v>37</v>
      </c>
      <c r="C7137" s="14">
        <v>44927</v>
      </c>
      <c r="D7137" s="8" t="s">
        <v>9693</v>
      </c>
      <c r="E7137" s="16" t="s">
        <v>9737</v>
      </c>
    </row>
    <row r="7138" spans="1:5" ht="30" customHeight="1" x14ac:dyDescent="0.2">
      <c r="A7138" s="13" t="s">
        <v>9651</v>
      </c>
      <c r="B7138" s="8" t="s">
        <v>37</v>
      </c>
      <c r="C7138" s="14">
        <v>44927</v>
      </c>
      <c r="D7138" s="8" t="s">
        <v>9694</v>
      </c>
      <c r="E7138" s="16" t="s">
        <v>9738</v>
      </c>
    </row>
    <row r="7139" spans="1:5" ht="30" customHeight="1" x14ac:dyDescent="0.2">
      <c r="A7139" s="13" t="s">
        <v>9651</v>
      </c>
      <c r="B7139" s="8" t="s">
        <v>37</v>
      </c>
      <c r="C7139" s="14">
        <v>44927</v>
      </c>
      <c r="D7139" s="8" t="s">
        <v>9695</v>
      </c>
      <c r="E7139" s="16" t="s">
        <v>9739</v>
      </c>
    </row>
    <row r="7140" spans="1:5" ht="30" customHeight="1" x14ac:dyDescent="0.2">
      <c r="A7140" s="13" t="s">
        <v>9651</v>
      </c>
      <c r="B7140" s="8" t="s">
        <v>37</v>
      </c>
      <c r="C7140" s="14">
        <v>44927</v>
      </c>
      <c r="D7140" s="8" t="s">
        <v>9696</v>
      </c>
      <c r="E7140" s="16" t="s">
        <v>9740</v>
      </c>
    </row>
    <row r="7141" spans="1:5" ht="30" customHeight="1" x14ac:dyDescent="0.2">
      <c r="A7141" s="13" t="s">
        <v>9651</v>
      </c>
      <c r="B7141" s="8" t="s">
        <v>37</v>
      </c>
      <c r="C7141" s="14">
        <v>44927</v>
      </c>
      <c r="D7141" s="8" t="s">
        <v>9697</v>
      </c>
      <c r="E7141" s="16" t="s">
        <v>9740</v>
      </c>
    </row>
    <row r="7142" spans="1:5" ht="30" customHeight="1" x14ac:dyDescent="0.2">
      <c r="A7142" s="13" t="s">
        <v>9651</v>
      </c>
      <c r="B7142" s="8" t="s">
        <v>37</v>
      </c>
      <c r="C7142" s="14">
        <v>44927</v>
      </c>
      <c r="D7142" s="8" t="s">
        <v>9698</v>
      </c>
      <c r="E7142" s="16" t="s">
        <v>9741</v>
      </c>
    </row>
    <row r="7143" spans="1:5" ht="30" customHeight="1" x14ac:dyDescent="0.2">
      <c r="A7143" s="13" t="s">
        <v>9651</v>
      </c>
      <c r="B7143" s="8" t="s">
        <v>37</v>
      </c>
      <c r="C7143" s="14">
        <v>44927</v>
      </c>
      <c r="D7143" s="8" t="s">
        <v>9699</v>
      </c>
      <c r="E7143" s="16" t="s">
        <v>9741</v>
      </c>
    </row>
    <row r="7144" spans="1:5" ht="30" customHeight="1" x14ac:dyDescent="0.2">
      <c r="A7144" s="13" t="s">
        <v>9651</v>
      </c>
      <c r="B7144" s="8" t="s">
        <v>37</v>
      </c>
      <c r="C7144" s="14">
        <v>44927</v>
      </c>
      <c r="D7144" s="8" t="s">
        <v>9700</v>
      </c>
      <c r="E7144" s="16" t="s">
        <v>9742</v>
      </c>
    </row>
    <row r="7145" spans="1:5" ht="30" customHeight="1" x14ac:dyDescent="0.2">
      <c r="A7145" s="13" t="s">
        <v>9651</v>
      </c>
      <c r="B7145" s="8" t="s">
        <v>37</v>
      </c>
      <c r="C7145" s="14">
        <v>44927</v>
      </c>
      <c r="D7145" s="8" t="s">
        <v>9701</v>
      </c>
      <c r="E7145" s="16" t="s">
        <v>9742</v>
      </c>
    </row>
    <row r="7146" spans="1:5" ht="30" customHeight="1" x14ac:dyDescent="0.2">
      <c r="A7146" s="13" t="s">
        <v>9651</v>
      </c>
      <c r="B7146" s="8" t="s">
        <v>37</v>
      </c>
      <c r="C7146" s="14">
        <v>44927</v>
      </c>
      <c r="D7146" s="8" t="s">
        <v>9702</v>
      </c>
      <c r="E7146" s="16" t="s">
        <v>9742</v>
      </c>
    </row>
    <row r="7147" spans="1:5" ht="30" customHeight="1" x14ac:dyDescent="0.2">
      <c r="A7147" s="13" t="s">
        <v>9651</v>
      </c>
      <c r="B7147" s="8" t="s">
        <v>37</v>
      </c>
      <c r="C7147" s="14">
        <v>44927</v>
      </c>
      <c r="D7147" s="8" t="s">
        <v>9703</v>
      </c>
      <c r="E7147" s="16" t="s">
        <v>9743</v>
      </c>
    </row>
    <row r="7148" spans="1:5" ht="30" customHeight="1" x14ac:dyDescent="0.2">
      <c r="A7148" s="13" t="s">
        <v>9651</v>
      </c>
      <c r="B7148" s="8" t="s">
        <v>37</v>
      </c>
      <c r="C7148" s="14">
        <v>44927</v>
      </c>
      <c r="D7148" s="8" t="s">
        <v>9704</v>
      </c>
      <c r="E7148" s="16" t="s">
        <v>9744</v>
      </c>
    </row>
    <row r="7149" spans="1:5" ht="30" customHeight="1" x14ac:dyDescent="0.2">
      <c r="A7149" s="13" t="s">
        <v>9651</v>
      </c>
      <c r="B7149" s="8" t="s">
        <v>37</v>
      </c>
      <c r="C7149" s="14">
        <v>44927</v>
      </c>
      <c r="D7149" s="8" t="s">
        <v>9705</v>
      </c>
      <c r="E7149" s="16" t="s">
        <v>9745</v>
      </c>
    </row>
    <row r="7150" spans="1:5" ht="30" customHeight="1" x14ac:dyDescent="0.2">
      <c r="A7150" s="13" t="s">
        <v>9651</v>
      </c>
      <c r="B7150" s="8" t="s">
        <v>37</v>
      </c>
      <c r="C7150" s="14">
        <v>44927</v>
      </c>
      <c r="D7150" s="8" t="s">
        <v>9706</v>
      </c>
      <c r="E7150" s="16" t="s">
        <v>9745</v>
      </c>
    </row>
    <row r="7151" spans="1:5" ht="30" customHeight="1" x14ac:dyDescent="0.2">
      <c r="A7151" s="13" t="s">
        <v>9651</v>
      </c>
      <c r="B7151" s="8" t="s">
        <v>37</v>
      </c>
      <c r="C7151" s="14">
        <v>44927</v>
      </c>
      <c r="D7151" s="8" t="s">
        <v>9707</v>
      </c>
      <c r="E7151" s="16" t="s">
        <v>9746</v>
      </c>
    </row>
    <row r="7152" spans="1:5" ht="30" customHeight="1" x14ac:dyDescent="0.2">
      <c r="A7152" s="13" t="s">
        <v>9651</v>
      </c>
      <c r="B7152" s="8" t="s">
        <v>37</v>
      </c>
      <c r="C7152" s="14">
        <v>44927</v>
      </c>
      <c r="D7152" s="8" t="s">
        <v>9708</v>
      </c>
      <c r="E7152" s="16" t="s">
        <v>9746</v>
      </c>
    </row>
    <row r="7153" spans="1:5" ht="30" customHeight="1" x14ac:dyDescent="0.2">
      <c r="A7153" s="13" t="s">
        <v>9651</v>
      </c>
      <c r="B7153" s="8" t="s">
        <v>37</v>
      </c>
      <c r="C7153" s="14">
        <v>44927</v>
      </c>
      <c r="D7153" s="8" t="s">
        <v>9709</v>
      </c>
      <c r="E7153" s="16" t="s">
        <v>9747</v>
      </c>
    </row>
    <row r="7154" spans="1:5" ht="30" customHeight="1" x14ac:dyDescent="0.2">
      <c r="A7154" s="13" t="s">
        <v>9651</v>
      </c>
      <c r="B7154" s="8" t="s">
        <v>37</v>
      </c>
      <c r="C7154" s="14">
        <v>44927</v>
      </c>
      <c r="D7154" s="8" t="s">
        <v>9710</v>
      </c>
      <c r="E7154" s="16" t="s">
        <v>9747</v>
      </c>
    </row>
    <row r="7155" spans="1:5" ht="30" customHeight="1" x14ac:dyDescent="0.2">
      <c r="A7155" s="13" t="s">
        <v>9651</v>
      </c>
      <c r="B7155" s="8" t="s">
        <v>37</v>
      </c>
      <c r="C7155" s="14">
        <v>44927</v>
      </c>
      <c r="D7155" s="8" t="s">
        <v>9711</v>
      </c>
      <c r="E7155" s="16" t="s">
        <v>9747</v>
      </c>
    </row>
    <row r="7156" spans="1:5" ht="30" customHeight="1" x14ac:dyDescent="0.2">
      <c r="A7156" s="13" t="s">
        <v>9651</v>
      </c>
      <c r="B7156" s="8" t="s">
        <v>37</v>
      </c>
      <c r="C7156" s="14">
        <v>44927</v>
      </c>
      <c r="D7156" s="8" t="s">
        <v>9712</v>
      </c>
      <c r="E7156" s="16" t="s">
        <v>9748</v>
      </c>
    </row>
    <row r="7157" spans="1:5" ht="30" customHeight="1" x14ac:dyDescent="0.2">
      <c r="A7157" s="13" t="s">
        <v>9651</v>
      </c>
      <c r="B7157" s="8" t="s">
        <v>37</v>
      </c>
      <c r="C7157" s="14">
        <v>44927</v>
      </c>
      <c r="D7157" s="8" t="s">
        <v>9713</v>
      </c>
      <c r="E7157" s="16" t="s">
        <v>9748</v>
      </c>
    </row>
    <row r="7158" spans="1:5" ht="30" customHeight="1" x14ac:dyDescent="0.2">
      <c r="A7158" s="8" t="s">
        <v>39</v>
      </c>
      <c r="B7158" s="8" t="s">
        <v>40</v>
      </c>
      <c r="C7158" s="14">
        <v>43376</v>
      </c>
      <c r="D7158" s="8" t="s">
        <v>46</v>
      </c>
      <c r="E7158" s="16" t="s">
        <v>88</v>
      </c>
    </row>
    <row r="7159" spans="1:5" ht="30" customHeight="1" x14ac:dyDescent="0.2">
      <c r="A7159" s="8" t="s">
        <v>39</v>
      </c>
      <c r="B7159" s="8" t="s">
        <v>40</v>
      </c>
      <c r="C7159" s="14">
        <v>43376</v>
      </c>
      <c r="D7159" s="8" t="s">
        <v>44</v>
      </c>
      <c r="E7159" s="16" t="s">
        <v>90</v>
      </c>
    </row>
    <row r="7160" spans="1:5" ht="30" customHeight="1" x14ac:dyDescent="0.2">
      <c r="A7160" s="8" t="s">
        <v>39</v>
      </c>
      <c r="B7160" s="8" t="s">
        <v>40</v>
      </c>
      <c r="C7160" s="14">
        <v>43376</v>
      </c>
      <c r="D7160" s="8" t="s">
        <v>45</v>
      </c>
      <c r="E7160" s="16" t="s">
        <v>91</v>
      </c>
    </row>
    <row r="7161" spans="1:5" ht="30" customHeight="1" x14ac:dyDescent="0.2">
      <c r="A7161" s="8" t="s">
        <v>39</v>
      </c>
      <c r="B7161" s="8" t="s">
        <v>40</v>
      </c>
      <c r="C7161" s="14">
        <v>42922</v>
      </c>
      <c r="D7161" s="8" t="s">
        <v>41</v>
      </c>
      <c r="E7161" s="20" t="s">
        <v>86</v>
      </c>
    </row>
    <row r="7162" spans="1:5" ht="30" customHeight="1" x14ac:dyDescent="0.2">
      <c r="A7162" s="8" t="s">
        <v>39</v>
      </c>
      <c r="B7162" s="8" t="s">
        <v>40</v>
      </c>
      <c r="C7162" s="14">
        <v>42922</v>
      </c>
      <c r="D7162" s="8" t="s">
        <v>42</v>
      </c>
      <c r="E7162" s="16" t="s">
        <v>87</v>
      </c>
    </row>
    <row r="7163" spans="1:5" ht="30" customHeight="1" x14ac:dyDescent="0.2">
      <c r="A7163" s="8" t="s">
        <v>39</v>
      </c>
      <c r="B7163" s="8" t="s">
        <v>40</v>
      </c>
      <c r="C7163" s="14">
        <v>42922</v>
      </c>
      <c r="D7163" s="8" t="s">
        <v>43</v>
      </c>
      <c r="E7163" s="16" t="s">
        <v>89</v>
      </c>
    </row>
    <row r="7164" spans="1:5" ht="30" customHeight="1" x14ac:dyDescent="0.2">
      <c r="A7164" s="71" t="s">
        <v>39</v>
      </c>
      <c r="B7164" s="8" t="s">
        <v>367</v>
      </c>
      <c r="C7164" s="14">
        <v>44927</v>
      </c>
      <c r="D7164" s="8" t="s">
        <v>9647</v>
      </c>
      <c r="E7164" s="16" t="s">
        <v>9649</v>
      </c>
    </row>
    <row r="7165" spans="1:5" ht="30" customHeight="1" x14ac:dyDescent="0.2">
      <c r="A7165" s="71" t="s">
        <v>39</v>
      </c>
      <c r="B7165" s="8" t="s">
        <v>367</v>
      </c>
      <c r="C7165" s="14">
        <v>44927</v>
      </c>
      <c r="D7165" s="8" t="s">
        <v>9648</v>
      </c>
      <c r="E7165" s="16" t="s">
        <v>9650</v>
      </c>
    </row>
    <row r="7166" spans="1:5" ht="30" customHeight="1" x14ac:dyDescent="0.2">
      <c r="A7166" s="71" t="s">
        <v>39</v>
      </c>
      <c r="B7166" s="8" t="s">
        <v>367</v>
      </c>
      <c r="C7166" s="14">
        <v>44866</v>
      </c>
      <c r="D7166" s="8" t="s">
        <v>9103</v>
      </c>
      <c r="E7166" s="16" t="s">
        <v>9104</v>
      </c>
    </row>
    <row r="7167" spans="1:5" ht="30" customHeight="1" x14ac:dyDescent="0.2">
      <c r="A7167" s="8" t="s">
        <v>39</v>
      </c>
      <c r="B7167" s="8" t="s">
        <v>367</v>
      </c>
      <c r="C7167" s="14">
        <v>44835</v>
      </c>
      <c r="D7167" s="8" t="s">
        <v>5843</v>
      </c>
      <c r="E7167" s="16" t="s">
        <v>5846</v>
      </c>
    </row>
    <row r="7168" spans="1:5" ht="30" customHeight="1" x14ac:dyDescent="0.2">
      <c r="A7168" s="8" t="s">
        <v>39</v>
      </c>
      <c r="B7168" s="8" t="s">
        <v>367</v>
      </c>
      <c r="C7168" s="14">
        <v>44835</v>
      </c>
      <c r="D7168" s="24" t="s">
        <v>5842</v>
      </c>
      <c r="E7168" s="16" t="s">
        <v>5845</v>
      </c>
    </row>
    <row r="7169" spans="1:5" ht="30" customHeight="1" x14ac:dyDescent="0.2">
      <c r="A7169" s="8" t="s">
        <v>39</v>
      </c>
      <c r="B7169" s="8" t="s">
        <v>367</v>
      </c>
      <c r="C7169" s="14">
        <v>44835</v>
      </c>
      <c r="D7169" s="24" t="s">
        <v>5844</v>
      </c>
      <c r="E7169" s="16" t="s">
        <v>5847</v>
      </c>
    </row>
    <row r="7170" spans="1:5" ht="30" customHeight="1" x14ac:dyDescent="0.2">
      <c r="A7170" s="8" t="s">
        <v>39</v>
      </c>
      <c r="B7170" s="8" t="s">
        <v>367</v>
      </c>
      <c r="C7170" s="14">
        <v>44691</v>
      </c>
      <c r="D7170" s="24" t="s">
        <v>820</v>
      </c>
      <c r="E7170" s="16" t="s">
        <v>821</v>
      </c>
    </row>
    <row r="7171" spans="1:5" ht="30" customHeight="1" x14ac:dyDescent="0.2">
      <c r="A7171" s="8" t="s">
        <v>39</v>
      </c>
      <c r="B7171" s="8" t="s">
        <v>367</v>
      </c>
      <c r="C7171" s="14">
        <v>44658</v>
      </c>
      <c r="D7171" s="8" t="s">
        <v>766</v>
      </c>
      <c r="E7171" s="16" t="s">
        <v>759</v>
      </c>
    </row>
    <row r="7172" spans="1:5" ht="30" customHeight="1" x14ac:dyDescent="0.2">
      <c r="A7172" s="8" t="s">
        <v>39</v>
      </c>
      <c r="B7172" s="8" t="s">
        <v>367</v>
      </c>
      <c r="C7172" s="14">
        <v>44657</v>
      </c>
      <c r="D7172" s="8" t="s">
        <v>758</v>
      </c>
      <c r="E7172" s="16" t="s">
        <v>759</v>
      </c>
    </row>
    <row r="7173" spans="1:5" ht="30" customHeight="1" x14ac:dyDescent="0.2">
      <c r="A7173" s="8" t="s">
        <v>39</v>
      </c>
      <c r="B7173" s="8" t="s">
        <v>367</v>
      </c>
      <c r="C7173" s="14">
        <v>44649</v>
      </c>
      <c r="D7173" s="17" t="s">
        <v>754</v>
      </c>
      <c r="E7173" s="16" t="s">
        <v>755</v>
      </c>
    </row>
    <row r="7174" spans="1:5" ht="30" customHeight="1" x14ac:dyDescent="0.2">
      <c r="A7174" s="8" t="s">
        <v>39</v>
      </c>
      <c r="B7174" s="8" t="s">
        <v>367</v>
      </c>
      <c r="C7174" s="14">
        <v>44579</v>
      </c>
      <c r="D7174" s="8" t="s">
        <v>641</v>
      </c>
      <c r="E7174" s="16" t="s">
        <v>640</v>
      </c>
    </row>
    <row r="7175" spans="1:5" ht="30" customHeight="1" x14ac:dyDescent="0.2">
      <c r="A7175" s="8" t="s">
        <v>39</v>
      </c>
      <c r="B7175" s="8" t="s">
        <v>367</v>
      </c>
      <c r="C7175" s="14">
        <v>44518</v>
      </c>
      <c r="D7175" s="8" t="s">
        <v>559</v>
      </c>
      <c r="E7175" s="16" t="s">
        <v>560</v>
      </c>
    </row>
    <row r="7176" spans="1:5" ht="30" customHeight="1" x14ac:dyDescent="0.2">
      <c r="A7176" s="8" t="s">
        <v>39</v>
      </c>
      <c r="B7176" s="8" t="s">
        <v>367</v>
      </c>
      <c r="C7176" s="14">
        <v>44510</v>
      </c>
      <c r="D7176" s="8" t="s">
        <v>552</v>
      </c>
      <c r="E7176" s="16" t="s">
        <v>555</v>
      </c>
    </row>
    <row r="7177" spans="1:5" ht="30" customHeight="1" x14ac:dyDescent="0.2">
      <c r="A7177" s="8" t="s">
        <v>39</v>
      </c>
      <c r="B7177" s="8" t="s">
        <v>367</v>
      </c>
      <c r="C7177" s="14">
        <v>44468</v>
      </c>
      <c r="D7177" s="8" t="s">
        <v>497</v>
      </c>
      <c r="E7177" s="16" t="s">
        <v>501</v>
      </c>
    </row>
    <row r="7178" spans="1:5" ht="30" customHeight="1" x14ac:dyDescent="0.2">
      <c r="A7178" s="8" t="s">
        <v>39</v>
      </c>
      <c r="B7178" s="8" t="s">
        <v>367</v>
      </c>
      <c r="C7178" s="14">
        <v>44468</v>
      </c>
      <c r="D7178" s="8" t="s">
        <v>498</v>
      </c>
      <c r="E7178" s="16" t="s">
        <v>502</v>
      </c>
    </row>
    <row r="7179" spans="1:5" ht="30" customHeight="1" x14ac:dyDescent="0.2">
      <c r="A7179" s="8" t="s">
        <v>39</v>
      </c>
      <c r="B7179" s="8" t="s">
        <v>367</v>
      </c>
      <c r="C7179" s="14">
        <v>44468</v>
      </c>
      <c r="D7179" s="8" t="s">
        <v>499</v>
      </c>
      <c r="E7179" s="16" t="s">
        <v>503</v>
      </c>
    </row>
    <row r="7180" spans="1:5" ht="30" customHeight="1" x14ac:dyDescent="0.2">
      <c r="A7180" s="8" t="s">
        <v>39</v>
      </c>
      <c r="B7180" s="8" t="s">
        <v>367</v>
      </c>
      <c r="C7180" s="14">
        <v>44468</v>
      </c>
      <c r="D7180" s="8" t="s">
        <v>500</v>
      </c>
      <c r="E7180" s="16" t="s">
        <v>504</v>
      </c>
    </row>
    <row r="7181" spans="1:5" ht="30" customHeight="1" x14ac:dyDescent="0.2">
      <c r="A7181" s="8" t="s">
        <v>39</v>
      </c>
      <c r="B7181" s="8" t="s">
        <v>367</v>
      </c>
      <c r="C7181" s="14">
        <v>44462</v>
      </c>
      <c r="D7181" s="8" t="s">
        <v>493</v>
      </c>
      <c r="E7181" s="16" t="s">
        <v>495</v>
      </c>
    </row>
    <row r="7182" spans="1:5" ht="30" customHeight="1" x14ac:dyDescent="0.2">
      <c r="A7182" s="8" t="s">
        <v>39</v>
      </c>
      <c r="B7182" s="8" t="s">
        <v>367</v>
      </c>
      <c r="C7182" s="14">
        <v>44462</v>
      </c>
      <c r="D7182" s="8" t="s">
        <v>491</v>
      </c>
      <c r="E7182" s="16" t="s">
        <v>492</v>
      </c>
    </row>
    <row r="7183" spans="1:5" ht="30" customHeight="1" x14ac:dyDescent="0.2">
      <c r="A7183" s="8" t="s">
        <v>39</v>
      </c>
      <c r="B7183" s="8" t="s">
        <v>367</v>
      </c>
      <c r="C7183" s="14">
        <v>44462</v>
      </c>
      <c r="D7183" s="8" t="s">
        <v>494</v>
      </c>
      <c r="E7183" s="16" t="s">
        <v>496</v>
      </c>
    </row>
    <row r="7184" spans="1:5" ht="30" customHeight="1" x14ac:dyDescent="0.2">
      <c r="A7184" s="8" t="s">
        <v>39</v>
      </c>
      <c r="B7184" s="8" t="s">
        <v>367</v>
      </c>
      <c r="C7184" s="14">
        <v>44461</v>
      </c>
      <c r="D7184" s="8" t="s">
        <v>486</v>
      </c>
      <c r="E7184" s="16" t="s">
        <v>487</v>
      </c>
    </row>
    <row r="7185" spans="1:5" ht="30" customHeight="1" x14ac:dyDescent="0.2">
      <c r="A7185" s="8" t="s">
        <v>39</v>
      </c>
      <c r="B7185" s="8" t="s">
        <v>367</v>
      </c>
      <c r="C7185" s="14">
        <v>44412</v>
      </c>
      <c r="D7185" s="17" t="s">
        <v>438</v>
      </c>
      <c r="E7185" s="16" t="s">
        <v>443</v>
      </c>
    </row>
    <row r="7186" spans="1:5" ht="30" customHeight="1" x14ac:dyDescent="0.2">
      <c r="A7186" s="8" t="s">
        <v>39</v>
      </c>
      <c r="B7186" s="8" t="s">
        <v>367</v>
      </c>
      <c r="C7186" s="14">
        <v>44412</v>
      </c>
      <c r="D7186" s="17" t="s">
        <v>440</v>
      </c>
      <c r="E7186" s="16" t="s">
        <v>442</v>
      </c>
    </row>
    <row r="7187" spans="1:5" ht="30" customHeight="1" x14ac:dyDescent="0.2">
      <c r="A7187" s="8" t="s">
        <v>39</v>
      </c>
      <c r="B7187" s="8" t="s">
        <v>367</v>
      </c>
      <c r="C7187" s="14">
        <v>44412</v>
      </c>
      <c r="D7187" s="17" t="s">
        <v>439</v>
      </c>
      <c r="E7187" s="16" t="s">
        <v>441</v>
      </c>
    </row>
    <row r="7188" spans="1:5" ht="30" customHeight="1" x14ac:dyDescent="0.2">
      <c r="A7188" s="8" t="s">
        <v>39</v>
      </c>
      <c r="B7188" s="8" t="s">
        <v>367</v>
      </c>
      <c r="C7188" s="14">
        <v>44412</v>
      </c>
      <c r="D7188" s="17" t="s">
        <v>437</v>
      </c>
      <c r="E7188" s="16" t="s">
        <v>443</v>
      </c>
    </row>
    <row r="7189" spans="1:5" ht="30" customHeight="1" x14ac:dyDescent="0.2">
      <c r="A7189" s="13" t="s">
        <v>39</v>
      </c>
      <c r="B7189" s="8" t="s">
        <v>367</v>
      </c>
      <c r="C7189" s="14">
        <v>44391</v>
      </c>
      <c r="D7189" s="8" t="s">
        <v>384</v>
      </c>
      <c r="E7189" s="16" t="s">
        <v>385</v>
      </c>
    </row>
    <row r="7190" spans="1:5" ht="30" customHeight="1" x14ac:dyDescent="0.2">
      <c r="A7190" s="13" t="s">
        <v>39</v>
      </c>
      <c r="B7190" s="8" t="s">
        <v>367</v>
      </c>
      <c r="C7190" s="14">
        <v>44386</v>
      </c>
      <c r="D7190" s="8" t="s">
        <v>370</v>
      </c>
      <c r="E7190" s="16" t="s">
        <v>371</v>
      </c>
    </row>
    <row r="7191" spans="1:5" ht="30" customHeight="1" x14ac:dyDescent="0.2">
      <c r="A7191" s="13" t="s">
        <v>39</v>
      </c>
      <c r="B7191" s="8" t="s">
        <v>367</v>
      </c>
      <c r="C7191" s="14">
        <v>44383</v>
      </c>
      <c r="D7191" s="17" t="s">
        <v>368</v>
      </c>
      <c r="E7191" s="16" t="s">
        <v>369</v>
      </c>
    </row>
    <row r="7192" spans="1:5" ht="30" customHeight="1" x14ac:dyDescent="0.2">
      <c r="A7192" s="13" t="s">
        <v>488</v>
      </c>
      <c r="B7192" s="8" t="s">
        <v>367</v>
      </c>
      <c r="C7192" s="14">
        <v>44510</v>
      </c>
      <c r="D7192" s="8" t="s">
        <v>551</v>
      </c>
      <c r="E7192" s="7" t="s">
        <v>554</v>
      </c>
    </row>
    <row r="7193" spans="1:5" ht="30" customHeight="1" x14ac:dyDescent="0.2">
      <c r="A7193" s="13" t="s">
        <v>488</v>
      </c>
      <c r="B7193" s="8" t="s">
        <v>367</v>
      </c>
      <c r="C7193" s="14">
        <v>44510</v>
      </c>
      <c r="D7193" s="8" t="s">
        <v>553</v>
      </c>
      <c r="E7193" s="16" t="s">
        <v>556</v>
      </c>
    </row>
    <row r="7194" spans="1:5" ht="30" customHeight="1" x14ac:dyDescent="0.2">
      <c r="A7194" s="13" t="s">
        <v>488</v>
      </c>
      <c r="B7194" s="8" t="s">
        <v>367</v>
      </c>
      <c r="C7194" s="14">
        <v>44462</v>
      </c>
      <c r="D7194" s="8" t="s">
        <v>490</v>
      </c>
      <c r="E7194" s="16" t="s">
        <v>489</v>
      </c>
    </row>
    <row r="7195" spans="1:5" ht="30" customHeight="1" x14ac:dyDescent="0.2">
      <c r="A7195" s="8" t="s">
        <v>47</v>
      </c>
      <c r="B7195" s="8" t="s">
        <v>48</v>
      </c>
      <c r="C7195" s="14">
        <v>43738</v>
      </c>
      <c r="D7195" s="8" t="s">
        <v>49</v>
      </c>
      <c r="E7195" s="16" t="s">
        <v>92</v>
      </c>
    </row>
    <row r="7196" spans="1:5" ht="30" customHeight="1" x14ac:dyDescent="0.2">
      <c r="A7196" s="8" t="s">
        <v>47</v>
      </c>
      <c r="B7196" s="8" t="s">
        <v>48</v>
      </c>
      <c r="C7196" s="14">
        <v>43738</v>
      </c>
      <c r="D7196" s="8" t="s">
        <v>50</v>
      </c>
      <c r="E7196" s="16" t="s">
        <v>93</v>
      </c>
    </row>
    <row r="7197" spans="1:5" ht="30" customHeight="1" x14ac:dyDescent="0.2">
      <c r="A7197" s="13" t="s">
        <v>47</v>
      </c>
      <c r="B7197" s="8" t="s">
        <v>48</v>
      </c>
      <c r="C7197" s="14">
        <v>44774</v>
      </c>
      <c r="D7197" s="8" t="s">
        <v>1255</v>
      </c>
      <c r="E7197" s="16" t="s">
        <v>1339</v>
      </c>
    </row>
    <row r="7198" spans="1:5" ht="30" customHeight="1" x14ac:dyDescent="0.2">
      <c r="A7198" s="34" t="s">
        <v>47</v>
      </c>
      <c r="B7198" s="8" t="s">
        <v>48</v>
      </c>
      <c r="C7198" s="14">
        <v>44774</v>
      </c>
      <c r="D7198" s="8" t="s">
        <v>1325</v>
      </c>
      <c r="E7198" s="16" t="s">
        <v>1408</v>
      </c>
    </row>
    <row r="7199" spans="1:5" ht="30" customHeight="1" x14ac:dyDescent="0.2">
      <c r="A7199" s="34" t="s">
        <v>47</v>
      </c>
      <c r="B7199" s="8" t="s">
        <v>48</v>
      </c>
      <c r="C7199" s="14">
        <v>44774</v>
      </c>
      <c r="D7199" s="8" t="s">
        <v>1257</v>
      </c>
      <c r="E7199" s="16" t="s">
        <v>1341</v>
      </c>
    </row>
    <row r="7200" spans="1:5" ht="30" customHeight="1" x14ac:dyDescent="0.2">
      <c r="A7200" s="34" t="s">
        <v>47</v>
      </c>
      <c r="B7200" s="8" t="s">
        <v>48</v>
      </c>
      <c r="C7200" s="14">
        <v>44774</v>
      </c>
      <c r="D7200" s="8" t="s">
        <v>1266</v>
      </c>
      <c r="E7200" s="16" t="s">
        <v>1350</v>
      </c>
    </row>
    <row r="7201" spans="1:5" ht="30" customHeight="1" x14ac:dyDescent="0.2">
      <c r="A7201" s="34" t="s">
        <v>47</v>
      </c>
      <c r="B7201" s="8" t="s">
        <v>48</v>
      </c>
      <c r="C7201" s="14">
        <v>44774</v>
      </c>
      <c r="D7201" s="8" t="s">
        <v>1269</v>
      </c>
      <c r="E7201" s="16" t="s">
        <v>1353</v>
      </c>
    </row>
    <row r="7202" spans="1:5" ht="30" customHeight="1" x14ac:dyDescent="0.2">
      <c r="A7202" s="13" t="s">
        <v>47</v>
      </c>
      <c r="B7202" s="8" t="s">
        <v>48</v>
      </c>
      <c r="C7202" s="14">
        <v>44774</v>
      </c>
      <c r="D7202" s="8" t="s">
        <v>1263</v>
      </c>
      <c r="E7202" s="16" t="s">
        <v>1347</v>
      </c>
    </row>
    <row r="7203" spans="1:5" ht="30" customHeight="1" x14ac:dyDescent="0.2">
      <c r="A7203" s="34" t="s">
        <v>47</v>
      </c>
      <c r="B7203" s="8" t="s">
        <v>48</v>
      </c>
      <c r="C7203" s="14">
        <v>44774</v>
      </c>
      <c r="D7203" s="8" t="s">
        <v>1320</v>
      </c>
      <c r="E7203" s="16" t="s">
        <v>1403</v>
      </c>
    </row>
    <row r="7204" spans="1:5" ht="30" customHeight="1" x14ac:dyDescent="0.2">
      <c r="A7204" s="34" t="s">
        <v>47</v>
      </c>
      <c r="B7204" s="8" t="s">
        <v>48</v>
      </c>
      <c r="C7204" s="14">
        <v>44774</v>
      </c>
      <c r="D7204" s="8" t="s">
        <v>1301</v>
      </c>
      <c r="E7204" s="16" t="s">
        <v>1384</v>
      </c>
    </row>
    <row r="7205" spans="1:5" ht="30" customHeight="1" x14ac:dyDescent="0.2">
      <c r="A7205" s="8" t="s">
        <v>47</v>
      </c>
      <c r="B7205" s="8" t="s">
        <v>48</v>
      </c>
      <c r="C7205" s="14">
        <v>44774</v>
      </c>
      <c r="D7205" s="8" t="s">
        <v>1323</v>
      </c>
      <c r="E7205" s="16" t="s">
        <v>1406</v>
      </c>
    </row>
    <row r="7206" spans="1:5" ht="30" customHeight="1" x14ac:dyDescent="0.2">
      <c r="A7206" s="8" t="s">
        <v>47</v>
      </c>
      <c r="B7206" s="8" t="s">
        <v>48</v>
      </c>
      <c r="C7206" s="14">
        <v>44774</v>
      </c>
      <c r="D7206" s="8" t="s">
        <v>1338</v>
      </c>
      <c r="E7206" s="16" t="s">
        <v>1421</v>
      </c>
    </row>
    <row r="7207" spans="1:5" ht="30" customHeight="1" x14ac:dyDescent="0.2">
      <c r="A7207" s="13" t="s">
        <v>47</v>
      </c>
      <c r="B7207" s="8" t="s">
        <v>48</v>
      </c>
      <c r="C7207" s="14">
        <v>44774</v>
      </c>
      <c r="D7207" s="8" t="s">
        <v>1328</v>
      </c>
      <c r="E7207" s="16" t="s">
        <v>1411</v>
      </c>
    </row>
    <row r="7208" spans="1:5" ht="30" customHeight="1" x14ac:dyDescent="0.2">
      <c r="A7208" s="34" t="s">
        <v>47</v>
      </c>
      <c r="B7208" s="8" t="s">
        <v>48</v>
      </c>
      <c r="C7208" s="14">
        <v>44774</v>
      </c>
      <c r="D7208" s="8" t="s">
        <v>1330</v>
      </c>
      <c r="E7208" s="16" t="s">
        <v>1413</v>
      </c>
    </row>
    <row r="7209" spans="1:5" ht="30" customHeight="1" x14ac:dyDescent="0.2">
      <c r="A7209" s="34" t="s">
        <v>47</v>
      </c>
      <c r="B7209" s="8" t="s">
        <v>48</v>
      </c>
      <c r="C7209" s="14">
        <v>44774</v>
      </c>
      <c r="D7209" s="8" t="s">
        <v>1270</v>
      </c>
      <c r="E7209" s="16" t="s">
        <v>1354</v>
      </c>
    </row>
    <row r="7210" spans="1:5" ht="30" customHeight="1" x14ac:dyDescent="0.2">
      <c r="A7210" s="34" t="s">
        <v>47</v>
      </c>
      <c r="B7210" s="8" t="s">
        <v>48</v>
      </c>
      <c r="C7210" s="14">
        <v>44774</v>
      </c>
      <c r="D7210" s="8" t="s">
        <v>1312</v>
      </c>
      <c r="E7210" s="16" t="s">
        <v>1395</v>
      </c>
    </row>
    <row r="7211" spans="1:5" ht="30" customHeight="1" x14ac:dyDescent="0.2">
      <c r="A7211" s="34" t="s">
        <v>47</v>
      </c>
      <c r="B7211" s="8" t="s">
        <v>48</v>
      </c>
      <c r="C7211" s="14">
        <v>44774</v>
      </c>
      <c r="D7211" s="8" t="s">
        <v>1304</v>
      </c>
      <c r="E7211" s="16" t="s">
        <v>1387</v>
      </c>
    </row>
    <row r="7212" spans="1:5" ht="30" customHeight="1" x14ac:dyDescent="0.2">
      <c r="A7212" s="13" t="s">
        <v>47</v>
      </c>
      <c r="B7212" s="8" t="s">
        <v>48</v>
      </c>
      <c r="C7212" s="14">
        <v>44774</v>
      </c>
      <c r="D7212" s="8" t="s">
        <v>1286</v>
      </c>
      <c r="E7212" s="16" t="s">
        <v>1370</v>
      </c>
    </row>
    <row r="7213" spans="1:5" ht="30" customHeight="1" x14ac:dyDescent="0.2">
      <c r="A7213" s="34" t="s">
        <v>47</v>
      </c>
      <c r="B7213" s="8" t="s">
        <v>48</v>
      </c>
      <c r="C7213" s="14">
        <v>44774</v>
      </c>
      <c r="D7213" s="8" t="s">
        <v>1290</v>
      </c>
      <c r="E7213" s="16" t="s">
        <v>1374</v>
      </c>
    </row>
    <row r="7214" spans="1:5" ht="30" customHeight="1" x14ac:dyDescent="0.2">
      <c r="A7214" s="34" t="s">
        <v>47</v>
      </c>
      <c r="B7214" s="8" t="s">
        <v>48</v>
      </c>
      <c r="C7214" s="14">
        <v>44774</v>
      </c>
      <c r="D7214" s="8" t="s">
        <v>1256</v>
      </c>
      <c r="E7214" s="16" t="s">
        <v>1340</v>
      </c>
    </row>
    <row r="7215" spans="1:5" ht="30" customHeight="1" x14ac:dyDescent="0.2">
      <c r="A7215" s="8" t="s">
        <v>47</v>
      </c>
      <c r="B7215" s="8" t="s">
        <v>48</v>
      </c>
      <c r="C7215" s="14">
        <v>44774</v>
      </c>
      <c r="D7215" s="8" t="s">
        <v>1324</v>
      </c>
      <c r="E7215" s="16" t="s">
        <v>1407</v>
      </c>
    </row>
    <row r="7216" spans="1:5" ht="30" customHeight="1" x14ac:dyDescent="0.2">
      <c r="A7216" s="8" t="s">
        <v>47</v>
      </c>
      <c r="B7216" s="8" t="s">
        <v>48</v>
      </c>
      <c r="C7216" s="14">
        <v>44774</v>
      </c>
      <c r="D7216" s="8" t="s">
        <v>1319</v>
      </c>
      <c r="E7216" s="16" t="s">
        <v>1402</v>
      </c>
    </row>
    <row r="7217" spans="1:5" ht="30" customHeight="1" x14ac:dyDescent="0.2">
      <c r="A7217" s="13" t="s">
        <v>47</v>
      </c>
      <c r="B7217" s="8" t="s">
        <v>48</v>
      </c>
      <c r="C7217" s="14">
        <v>44774</v>
      </c>
      <c r="D7217" s="8" t="s">
        <v>1292</v>
      </c>
      <c r="E7217" s="16" t="s">
        <v>1376</v>
      </c>
    </row>
    <row r="7218" spans="1:5" ht="30" customHeight="1" x14ac:dyDescent="0.2">
      <c r="A7218" s="34" t="s">
        <v>47</v>
      </c>
      <c r="B7218" s="8" t="s">
        <v>48</v>
      </c>
      <c r="C7218" s="14">
        <v>44774</v>
      </c>
      <c r="D7218" s="8" t="s">
        <v>1291</v>
      </c>
      <c r="E7218" s="16" t="s">
        <v>1375</v>
      </c>
    </row>
    <row r="7219" spans="1:5" ht="30" customHeight="1" x14ac:dyDescent="0.2">
      <c r="A7219" s="34" t="s">
        <v>47</v>
      </c>
      <c r="B7219" s="8" t="s">
        <v>48</v>
      </c>
      <c r="C7219" s="14">
        <v>44774</v>
      </c>
      <c r="D7219" s="8" t="s">
        <v>1296</v>
      </c>
      <c r="E7219" s="16" t="s">
        <v>1377</v>
      </c>
    </row>
    <row r="7220" spans="1:5" ht="30" customHeight="1" x14ac:dyDescent="0.2">
      <c r="A7220" s="34" t="s">
        <v>47</v>
      </c>
      <c r="B7220" s="8" t="s">
        <v>48</v>
      </c>
      <c r="C7220" s="14">
        <v>44774</v>
      </c>
      <c r="D7220" s="8" t="s">
        <v>1283</v>
      </c>
      <c r="E7220" s="16" t="s">
        <v>1367</v>
      </c>
    </row>
    <row r="7221" spans="1:5" ht="30" customHeight="1" x14ac:dyDescent="0.2">
      <c r="A7221" s="34" t="s">
        <v>47</v>
      </c>
      <c r="B7221" s="8" t="s">
        <v>48</v>
      </c>
      <c r="C7221" s="14">
        <v>44774</v>
      </c>
      <c r="D7221" s="8" t="s">
        <v>1331</v>
      </c>
      <c r="E7221" s="16" t="s">
        <v>1414</v>
      </c>
    </row>
    <row r="7222" spans="1:5" ht="30" customHeight="1" x14ac:dyDescent="0.2">
      <c r="A7222" s="13" t="s">
        <v>47</v>
      </c>
      <c r="B7222" s="8" t="s">
        <v>48</v>
      </c>
      <c r="C7222" s="14">
        <v>44774</v>
      </c>
      <c r="D7222" s="8" t="s">
        <v>1289</v>
      </c>
      <c r="E7222" s="16" t="s">
        <v>1373</v>
      </c>
    </row>
    <row r="7223" spans="1:5" ht="30" customHeight="1" x14ac:dyDescent="0.2">
      <c r="A7223" s="34" t="s">
        <v>47</v>
      </c>
      <c r="B7223" s="8" t="s">
        <v>48</v>
      </c>
      <c r="C7223" s="14">
        <v>44774</v>
      </c>
      <c r="D7223" s="8" t="s">
        <v>1298</v>
      </c>
      <c r="E7223" s="16" t="s">
        <v>1381</v>
      </c>
    </row>
    <row r="7224" spans="1:5" ht="30" customHeight="1" x14ac:dyDescent="0.2">
      <c r="A7224" s="34" t="s">
        <v>47</v>
      </c>
      <c r="B7224" s="8" t="s">
        <v>48</v>
      </c>
      <c r="C7224" s="14">
        <v>44774</v>
      </c>
      <c r="D7224" s="8" t="s">
        <v>1313</v>
      </c>
      <c r="E7224" s="16" t="s">
        <v>1396</v>
      </c>
    </row>
    <row r="7225" spans="1:5" ht="30" customHeight="1" x14ac:dyDescent="0.2">
      <c r="A7225" s="8" t="s">
        <v>47</v>
      </c>
      <c r="B7225" s="8" t="s">
        <v>48</v>
      </c>
      <c r="C7225" s="14">
        <v>44774</v>
      </c>
      <c r="D7225" s="8" t="s">
        <v>1278</v>
      </c>
      <c r="E7225" s="16" t="s">
        <v>1362</v>
      </c>
    </row>
    <row r="7226" spans="1:5" ht="30" customHeight="1" x14ac:dyDescent="0.2">
      <c r="A7226" s="8" t="s">
        <v>47</v>
      </c>
      <c r="B7226" s="8" t="s">
        <v>48</v>
      </c>
      <c r="C7226" s="14">
        <v>44774</v>
      </c>
      <c r="D7226" s="8" t="s">
        <v>1337</v>
      </c>
      <c r="E7226" s="16" t="s">
        <v>1420</v>
      </c>
    </row>
    <row r="7227" spans="1:5" ht="30" customHeight="1" x14ac:dyDescent="0.2">
      <c r="A7227" s="13" t="s">
        <v>47</v>
      </c>
      <c r="B7227" s="8" t="s">
        <v>48</v>
      </c>
      <c r="C7227" s="14">
        <v>44774</v>
      </c>
      <c r="D7227" s="8" t="s">
        <v>1284</v>
      </c>
      <c r="E7227" s="16" t="s">
        <v>1368</v>
      </c>
    </row>
    <row r="7228" spans="1:5" ht="30" customHeight="1" x14ac:dyDescent="0.2">
      <c r="A7228" s="34" t="s">
        <v>47</v>
      </c>
      <c r="B7228" s="8" t="s">
        <v>48</v>
      </c>
      <c r="C7228" s="14">
        <v>44774</v>
      </c>
      <c r="D7228" s="8" t="s">
        <v>1315</v>
      </c>
      <c r="E7228" s="16" t="s">
        <v>1398</v>
      </c>
    </row>
    <row r="7229" spans="1:5" ht="30" customHeight="1" x14ac:dyDescent="0.2">
      <c r="A7229" s="34" t="s">
        <v>47</v>
      </c>
      <c r="B7229" s="8" t="s">
        <v>48</v>
      </c>
      <c r="C7229" s="14">
        <v>44774</v>
      </c>
      <c r="D7229" s="8" t="s">
        <v>1318</v>
      </c>
      <c r="E7229" s="16" t="s">
        <v>1401</v>
      </c>
    </row>
    <row r="7230" spans="1:5" ht="30" customHeight="1" x14ac:dyDescent="0.2">
      <c r="A7230" s="34" t="s">
        <v>47</v>
      </c>
      <c r="B7230" s="8" t="s">
        <v>48</v>
      </c>
      <c r="C7230" s="14">
        <v>44774</v>
      </c>
      <c r="D7230" s="8" t="s">
        <v>1307</v>
      </c>
      <c r="E7230" s="16" t="s">
        <v>1390</v>
      </c>
    </row>
    <row r="7231" spans="1:5" ht="30" customHeight="1" x14ac:dyDescent="0.2">
      <c r="A7231" s="34" t="s">
        <v>47</v>
      </c>
      <c r="B7231" s="8" t="s">
        <v>48</v>
      </c>
      <c r="C7231" s="14">
        <v>44774</v>
      </c>
      <c r="D7231" s="8" t="s">
        <v>1260</v>
      </c>
      <c r="E7231" s="16" t="s">
        <v>1344</v>
      </c>
    </row>
    <row r="7232" spans="1:5" ht="30" customHeight="1" x14ac:dyDescent="0.2">
      <c r="A7232" s="13" t="s">
        <v>47</v>
      </c>
      <c r="B7232" s="8" t="s">
        <v>48</v>
      </c>
      <c r="C7232" s="14">
        <v>44774</v>
      </c>
      <c r="D7232" s="8" t="s">
        <v>1258</v>
      </c>
      <c r="E7232" s="16" t="s">
        <v>1342</v>
      </c>
    </row>
    <row r="7233" spans="1:5" ht="30" customHeight="1" x14ac:dyDescent="0.2">
      <c r="A7233" s="34" t="s">
        <v>47</v>
      </c>
      <c r="B7233" s="8" t="s">
        <v>48</v>
      </c>
      <c r="C7233" s="14">
        <v>44774</v>
      </c>
      <c r="D7233" s="8" t="s">
        <v>1261</v>
      </c>
      <c r="E7233" s="16" t="s">
        <v>1345</v>
      </c>
    </row>
    <row r="7234" spans="1:5" ht="30" customHeight="1" x14ac:dyDescent="0.2">
      <c r="A7234" s="34" t="s">
        <v>47</v>
      </c>
      <c r="B7234" s="8" t="s">
        <v>48</v>
      </c>
      <c r="C7234" s="14">
        <v>44774</v>
      </c>
      <c r="D7234" s="8" t="s">
        <v>1326</v>
      </c>
      <c r="E7234" s="16" t="s">
        <v>1409</v>
      </c>
    </row>
    <row r="7235" spans="1:5" ht="30" customHeight="1" x14ac:dyDescent="0.2">
      <c r="A7235" s="8" t="s">
        <v>47</v>
      </c>
      <c r="B7235" s="8" t="s">
        <v>48</v>
      </c>
      <c r="C7235" s="14">
        <v>44774</v>
      </c>
      <c r="D7235" s="8" t="s">
        <v>1271</v>
      </c>
      <c r="E7235" s="16" t="s">
        <v>1355</v>
      </c>
    </row>
    <row r="7236" spans="1:5" ht="30" customHeight="1" x14ac:dyDescent="0.2">
      <c r="A7236" s="8" t="s">
        <v>47</v>
      </c>
      <c r="B7236" s="8" t="s">
        <v>48</v>
      </c>
      <c r="C7236" s="14">
        <v>44774</v>
      </c>
      <c r="D7236" s="8" t="s">
        <v>1285</v>
      </c>
      <c r="E7236" s="16" t="s">
        <v>1369</v>
      </c>
    </row>
    <row r="7237" spans="1:5" ht="30" customHeight="1" x14ac:dyDescent="0.2">
      <c r="A7237" s="13" t="s">
        <v>47</v>
      </c>
      <c r="B7237" s="8" t="s">
        <v>48</v>
      </c>
      <c r="C7237" s="14">
        <v>44774</v>
      </c>
      <c r="D7237" s="8" t="s">
        <v>1336</v>
      </c>
      <c r="E7237" s="16" t="s">
        <v>1419</v>
      </c>
    </row>
    <row r="7238" spans="1:5" ht="30" customHeight="1" x14ac:dyDescent="0.2">
      <c r="A7238" s="34" t="s">
        <v>47</v>
      </c>
      <c r="B7238" s="8" t="s">
        <v>48</v>
      </c>
      <c r="C7238" s="14">
        <v>44774</v>
      </c>
      <c r="D7238" s="8" t="s">
        <v>1314</v>
      </c>
      <c r="E7238" s="16" t="s">
        <v>1397</v>
      </c>
    </row>
    <row r="7239" spans="1:5" ht="30" customHeight="1" x14ac:dyDescent="0.2">
      <c r="A7239" s="34" t="s">
        <v>47</v>
      </c>
      <c r="B7239" s="8" t="s">
        <v>48</v>
      </c>
      <c r="C7239" s="14">
        <v>44774</v>
      </c>
      <c r="D7239" s="8" t="s">
        <v>1329</v>
      </c>
      <c r="E7239" s="16" t="s">
        <v>1412</v>
      </c>
    </row>
    <row r="7240" spans="1:5" ht="30" customHeight="1" x14ac:dyDescent="0.2">
      <c r="A7240" s="34" t="s">
        <v>47</v>
      </c>
      <c r="B7240" s="8" t="s">
        <v>48</v>
      </c>
      <c r="C7240" s="14">
        <v>44774</v>
      </c>
      <c r="D7240" s="8" t="s">
        <v>1259</v>
      </c>
      <c r="E7240" s="16" t="s">
        <v>1343</v>
      </c>
    </row>
    <row r="7241" spans="1:5" ht="30" customHeight="1" x14ac:dyDescent="0.2">
      <c r="A7241" s="34" t="s">
        <v>47</v>
      </c>
      <c r="B7241" s="8" t="s">
        <v>48</v>
      </c>
      <c r="C7241" s="14">
        <v>44774</v>
      </c>
      <c r="D7241" s="8" t="s">
        <v>1265</v>
      </c>
      <c r="E7241" s="16" t="s">
        <v>1349</v>
      </c>
    </row>
    <row r="7242" spans="1:5" ht="30" customHeight="1" x14ac:dyDescent="0.2">
      <c r="A7242" s="13" t="s">
        <v>47</v>
      </c>
      <c r="B7242" s="8" t="s">
        <v>48</v>
      </c>
      <c r="C7242" s="14">
        <v>44774</v>
      </c>
      <c r="D7242" s="8" t="s">
        <v>1268</v>
      </c>
      <c r="E7242" s="16" t="s">
        <v>1352</v>
      </c>
    </row>
    <row r="7243" spans="1:5" ht="30" customHeight="1" x14ac:dyDescent="0.2">
      <c r="A7243" s="34" t="s">
        <v>47</v>
      </c>
      <c r="B7243" s="8" t="s">
        <v>48</v>
      </c>
      <c r="C7243" s="14">
        <v>44774</v>
      </c>
      <c r="D7243" s="8" t="s">
        <v>1262</v>
      </c>
      <c r="E7243" s="16" t="s">
        <v>1346</v>
      </c>
    </row>
    <row r="7244" spans="1:5" ht="30" customHeight="1" x14ac:dyDescent="0.2">
      <c r="A7244" s="34" t="s">
        <v>47</v>
      </c>
      <c r="B7244" s="8" t="s">
        <v>48</v>
      </c>
      <c r="C7244" s="14">
        <v>44774</v>
      </c>
      <c r="D7244" s="8" t="s">
        <v>1302</v>
      </c>
      <c r="E7244" s="16" t="s">
        <v>1385</v>
      </c>
    </row>
    <row r="7245" spans="1:5" ht="30" customHeight="1" x14ac:dyDescent="0.2">
      <c r="A7245" s="8" t="s">
        <v>47</v>
      </c>
      <c r="B7245" s="8" t="s">
        <v>48</v>
      </c>
      <c r="C7245" s="14">
        <v>44774</v>
      </c>
      <c r="D7245" s="8" t="s">
        <v>1335</v>
      </c>
      <c r="E7245" s="16" t="s">
        <v>1418</v>
      </c>
    </row>
    <row r="7246" spans="1:5" ht="30" customHeight="1" x14ac:dyDescent="0.2">
      <c r="A7246" s="8" t="s">
        <v>47</v>
      </c>
      <c r="B7246" s="8" t="s">
        <v>48</v>
      </c>
      <c r="C7246" s="14">
        <v>44774</v>
      </c>
      <c r="D7246" s="8" t="s">
        <v>1333</v>
      </c>
      <c r="E7246" s="16" t="s">
        <v>1416</v>
      </c>
    </row>
    <row r="7247" spans="1:5" ht="30" customHeight="1" x14ac:dyDescent="0.2">
      <c r="A7247" s="13" t="s">
        <v>47</v>
      </c>
      <c r="B7247" s="8" t="s">
        <v>48</v>
      </c>
      <c r="C7247" s="14">
        <v>44774</v>
      </c>
      <c r="D7247" s="8" t="s">
        <v>1332</v>
      </c>
      <c r="E7247" s="16" t="s">
        <v>1415</v>
      </c>
    </row>
    <row r="7248" spans="1:5" ht="30" customHeight="1" x14ac:dyDescent="0.2">
      <c r="A7248" s="34" t="s">
        <v>47</v>
      </c>
      <c r="B7248" s="8" t="s">
        <v>48</v>
      </c>
      <c r="C7248" s="14">
        <v>44774</v>
      </c>
      <c r="D7248" s="8" t="s">
        <v>1327</v>
      </c>
      <c r="E7248" s="16" t="s">
        <v>1410</v>
      </c>
    </row>
    <row r="7249" spans="1:5" ht="30" customHeight="1" x14ac:dyDescent="0.2">
      <c r="A7249" s="34" t="s">
        <v>47</v>
      </c>
      <c r="B7249" s="8" t="s">
        <v>48</v>
      </c>
      <c r="C7249" s="14">
        <v>44774</v>
      </c>
      <c r="D7249" s="8" t="s">
        <v>1306</v>
      </c>
      <c r="E7249" s="16" t="s">
        <v>1389</v>
      </c>
    </row>
    <row r="7250" spans="1:5" ht="30" customHeight="1" x14ac:dyDescent="0.2">
      <c r="A7250" s="34" t="s">
        <v>47</v>
      </c>
      <c r="B7250" s="8" t="s">
        <v>48</v>
      </c>
      <c r="C7250" s="14">
        <v>44774</v>
      </c>
      <c r="D7250" s="8" t="s">
        <v>1272</v>
      </c>
      <c r="E7250" s="16" t="s">
        <v>1356</v>
      </c>
    </row>
    <row r="7251" spans="1:5" ht="30" customHeight="1" x14ac:dyDescent="0.2">
      <c r="A7251" s="34" t="s">
        <v>47</v>
      </c>
      <c r="B7251" s="8" t="s">
        <v>48</v>
      </c>
      <c r="C7251" s="14">
        <v>44774</v>
      </c>
      <c r="D7251" s="8" t="s">
        <v>1300</v>
      </c>
      <c r="E7251" s="16" t="s">
        <v>1383</v>
      </c>
    </row>
    <row r="7252" spans="1:5" ht="30" customHeight="1" x14ac:dyDescent="0.2">
      <c r="A7252" s="13" t="s">
        <v>47</v>
      </c>
      <c r="B7252" s="8" t="s">
        <v>48</v>
      </c>
      <c r="C7252" s="14">
        <v>44774</v>
      </c>
      <c r="D7252" s="8" t="s">
        <v>1273</v>
      </c>
      <c r="E7252" s="16" t="s">
        <v>1357</v>
      </c>
    </row>
    <row r="7253" spans="1:5" ht="30" customHeight="1" x14ac:dyDescent="0.2">
      <c r="A7253" s="34" t="s">
        <v>47</v>
      </c>
      <c r="B7253" s="8" t="s">
        <v>48</v>
      </c>
      <c r="C7253" s="14">
        <v>44774</v>
      </c>
      <c r="D7253" s="8" t="s">
        <v>1274</v>
      </c>
      <c r="E7253" s="16" t="s">
        <v>1358</v>
      </c>
    </row>
    <row r="7254" spans="1:5" ht="30" customHeight="1" x14ac:dyDescent="0.2">
      <c r="A7254" s="34" t="s">
        <v>47</v>
      </c>
      <c r="B7254" s="8" t="s">
        <v>48</v>
      </c>
      <c r="C7254" s="14">
        <v>44774</v>
      </c>
      <c r="D7254" s="8" t="s">
        <v>1334</v>
      </c>
      <c r="E7254" s="16" t="s">
        <v>1417</v>
      </c>
    </row>
    <row r="7255" spans="1:5" ht="30" customHeight="1" x14ac:dyDescent="0.2">
      <c r="A7255" s="34" t="s">
        <v>47</v>
      </c>
      <c r="B7255" s="8" t="s">
        <v>48</v>
      </c>
      <c r="C7255" s="14">
        <v>44774</v>
      </c>
      <c r="D7255" s="8" t="s">
        <v>1305</v>
      </c>
      <c r="E7255" s="16" t="s">
        <v>1388</v>
      </c>
    </row>
    <row r="7256" spans="1:5" ht="30" customHeight="1" x14ac:dyDescent="0.2">
      <c r="A7256" s="8" t="s">
        <v>47</v>
      </c>
      <c r="B7256" s="8" t="s">
        <v>48</v>
      </c>
      <c r="C7256" s="14">
        <v>44774</v>
      </c>
      <c r="D7256" s="8" t="s">
        <v>1310</v>
      </c>
      <c r="E7256" s="16" t="s">
        <v>1393</v>
      </c>
    </row>
    <row r="7257" spans="1:5" ht="30" customHeight="1" x14ac:dyDescent="0.2">
      <c r="A7257" s="8" t="s">
        <v>47</v>
      </c>
      <c r="B7257" s="8" t="s">
        <v>48</v>
      </c>
      <c r="C7257" s="14">
        <v>44774</v>
      </c>
      <c r="D7257" s="8" t="s">
        <v>1288</v>
      </c>
      <c r="E7257" s="16" t="s">
        <v>1372</v>
      </c>
    </row>
    <row r="7258" spans="1:5" ht="30" customHeight="1" x14ac:dyDescent="0.2">
      <c r="A7258" s="13" t="s">
        <v>47</v>
      </c>
      <c r="B7258" s="8" t="s">
        <v>48</v>
      </c>
      <c r="C7258" s="14">
        <v>44774</v>
      </c>
      <c r="D7258" s="8" t="s">
        <v>1287</v>
      </c>
      <c r="E7258" s="16" t="s">
        <v>1371</v>
      </c>
    </row>
    <row r="7259" spans="1:5" ht="30" customHeight="1" x14ac:dyDescent="0.2">
      <c r="A7259" s="34" t="s">
        <v>47</v>
      </c>
      <c r="B7259" s="8" t="s">
        <v>48</v>
      </c>
      <c r="C7259" s="14">
        <v>44774</v>
      </c>
      <c r="D7259" s="8" t="s">
        <v>1280</v>
      </c>
      <c r="E7259" s="16" t="s">
        <v>1364</v>
      </c>
    </row>
    <row r="7260" spans="1:5" ht="30" customHeight="1" x14ac:dyDescent="0.2">
      <c r="A7260" s="34" t="s">
        <v>47</v>
      </c>
      <c r="B7260" s="8" t="s">
        <v>48</v>
      </c>
      <c r="C7260" s="14">
        <v>44774</v>
      </c>
      <c r="D7260" s="8" t="s">
        <v>1293</v>
      </c>
      <c r="E7260" s="16" t="s">
        <v>1377</v>
      </c>
    </row>
    <row r="7261" spans="1:5" ht="30" customHeight="1" x14ac:dyDescent="0.2">
      <c r="A7261" s="34" t="s">
        <v>47</v>
      </c>
      <c r="B7261" s="8" t="s">
        <v>48</v>
      </c>
      <c r="C7261" s="14">
        <v>44774</v>
      </c>
      <c r="D7261" s="8" t="s">
        <v>1294</v>
      </c>
      <c r="E7261" s="16" t="s">
        <v>1378</v>
      </c>
    </row>
    <row r="7262" spans="1:5" ht="30" customHeight="1" x14ac:dyDescent="0.2">
      <c r="A7262" s="34" t="s">
        <v>47</v>
      </c>
      <c r="B7262" s="8" t="s">
        <v>48</v>
      </c>
      <c r="C7262" s="14">
        <v>44774</v>
      </c>
      <c r="D7262" s="8" t="s">
        <v>1295</v>
      </c>
      <c r="E7262" s="16" t="s">
        <v>1379</v>
      </c>
    </row>
    <row r="7263" spans="1:5" ht="30" customHeight="1" x14ac:dyDescent="0.2">
      <c r="A7263" s="13" t="s">
        <v>47</v>
      </c>
      <c r="B7263" s="8" t="s">
        <v>48</v>
      </c>
      <c r="C7263" s="14">
        <v>44774</v>
      </c>
      <c r="D7263" s="8" t="s">
        <v>1299</v>
      </c>
      <c r="E7263" s="16" t="s">
        <v>1382</v>
      </c>
    </row>
    <row r="7264" spans="1:5" ht="30" customHeight="1" x14ac:dyDescent="0.2">
      <c r="A7264" s="34" t="s">
        <v>47</v>
      </c>
      <c r="B7264" s="8" t="s">
        <v>48</v>
      </c>
      <c r="C7264" s="14">
        <v>44774</v>
      </c>
      <c r="D7264" s="8" t="s">
        <v>1309</v>
      </c>
      <c r="E7264" s="16" t="s">
        <v>1392</v>
      </c>
    </row>
    <row r="7265" spans="1:5" ht="30" customHeight="1" x14ac:dyDescent="0.2">
      <c r="A7265" s="34" t="s">
        <v>47</v>
      </c>
      <c r="B7265" s="8" t="s">
        <v>48</v>
      </c>
      <c r="C7265" s="14">
        <v>44774</v>
      </c>
      <c r="D7265" s="8" t="s">
        <v>1277</v>
      </c>
      <c r="E7265" s="16" t="s">
        <v>1361</v>
      </c>
    </row>
    <row r="7266" spans="1:5" ht="30" customHeight="1" x14ac:dyDescent="0.2">
      <c r="A7266" s="8" t="s">
        <v>47</v>
      </c>
      <c r="B7266" s="8" t="s">
        <v>48</v>
      </c>
      <c r="C7266" s="14">
        <v>44774</v>
      </c>
      <c r="D7266" s="8" t="s">
        <v>1281</v>
      </c>
      <c r="E7266" s="16" t="s">
        <v>1365</v>
      </c>
    </row>
    <row r="7267" spans="1:5" ht="30" customHeight="1" x14ac:dyDescent="0.2">
      <c r="A7267" s="8" t="s">
        <v>47</v>
      </c>
      <c r="B7267" s="8" t="s">
        <v>48</v>
      </c>
      <c r="C7267" s="14">
        <v>44774</v>
      </c>
      <c r="D7267" s="8" t="s">
        <v>1297</v>
      </c>
      <c r="E7267" s="16" t="s">
        <v>1380</v>
      </c>
    </row>
    <row r="7268" spans="1:5" ht="30" customHeight="1" x14ac:dyDescent="0.2">
      <c r="A7268" s="13" t="s">
        <v>47</v>
      </c>
      <c r="B7268" s="8" t="s">
        <v>48</v>
      </c>
      <c r="C7268" s="14">
        <v>44774</v>
      </c>
      <c r="D7268" s="8" t="s">
        <v>1282</v>
      </c>
      <c r="E7268" s="16" t="s">
        <v>1366</v>
      </c>
    </row>
    <row r="7269" spans="1:5" ht="30" customHeight="1" x14ac:dyDescent="0.2">
      <c r="A7269" s="34" t="s">
        <v>47</v>
      </c>
      <c r="B7269" s="8" t="s">
        <v>48</v>
      </c>
      <c r="C7269" s="14">
        <v>44774</v>
      </c>
      <c r="D7269" s="8" t="s">
        <v>1317</v>
      </c>
      <c r="E7269" s="16" t="s">
        <v>1400</v>
      </c>
    </row>
    <row r="7270" spans="1:5" ht="30" customHeight="1" x14ac:dyDescent="0.2">
      <c r="A7270" s="34" t="s">
        <v>47</v>
      </c>
      <c r="B7270" s="8" t="s">
        <v>48</v>
      </c>
      <c r="C7270" s="14">
        <v>44774</v>
      </c>
      <c r="D7270" s="8" t="s">
        <v>1316</v>
      </c>
      <c r="E7270" s="16" t="s">
        <v>1399</v>
      </c>
    </row>
    <row r="7271" spans="1:5" ht="30" customHeight="1" x14ac:dyDescent="0.2">
      <c r="A7271" s="34" t="s">
        <v>47</v>
      </c>
      <c r="B7271" s="8" t="s">
        <v>48</v>
      </c>
      <c r="C7271" s="14">
        <v>44774</v>
      </c>
      <c r="D7271" s="8" t="s">
        <v>1311</v>
      </c>
      <c r="E7271" s="16" t="s">
        <v>1394</v>
      </c>
    </row>
    <row r="7272" spans="1:5" ht="30" customHeight="1" x14ac:dyDescent="0.2">
      <c r="A7272" s="34" t="s">
        <v>47</v>
      </c>
      <c r="B7272" s="8" t="s">
        <v>48</v>
      </c>
      <c r="C7272" s="14">
        <v>44774</v>
      </c>
      <c r="D7272" s="8" t="s">
        <v>1322</v>
      </c>
      <c r="E7272" s="16" t="s">
        <v>1405</v>
      </c>
    </row>
    <row r="7273" spans="1:5" ht="30" customHeight="1" x14ac:dyDescent="0.2">
      <c r="A7273" s="13" t="s">
        <v>47</v>
      </c>
      <c r="B7273" s="8" t="s">
        <v>48</v>
      </c>
      <c r="C7273" s="14">
        <v>44774</v>
      </c>
      <c r="D7273" s="8" t="s">
        <v>1303</v>
      </c>
      <c r="E7273" s="16" t="s">
        <v>1386</v>
      </c>
    </row>
    <row r="7274" spans="1:5" ht="30" customHeight="1" x14ac:dyDescent="0.2">
      <c r="A7274" s="34" t="s">
        <v>47</v>
      </c>
      <c r="B7274" s="8" t="s">
        <v>48</v>
      </c>
      <c r="C7274" s="14">
        <v>44774</v>
      </c>
      <c r="D7274" s="8" t="s">
        <v>1264</v>
      </c>
      <c r="E7274" s="16" t="s">
        <v>1348</v>
      </c>
    </row>
    <row r="7275" spans="1:5" ht="30" customHeight="1" x14ac:dyDescent="0.2">
      <c r="A7275" s="34" t="s">
        <v>47</v>
      </c>
      <c r="B7275" s="8" t="s">
        <v>48</v>
      </c>
      <c r="C7275" s="14">
        <v>44774</v>
      </c>
      <c r="D7275" s="8" t="s">
        <v>1321</v>
      </c>
      <c r="E7275" s="16" t="s">
        <v>1404</v>
      </c>
    </row>
    <row r="7276" spans="1:5" ht="30" customHeight="1" x14ac:dyDescent="0.2">
      <c r="A7276" s="34" t="s">
        <v>47</v>
      </c>
      <c r="B7276" s="8" t="s">
        <v>48</v>
      </c>
      <c r="C7276" s="14">
        <v>44774</v>
      </c>
      <c r="D7276" s="8" t="s">
        <v>1279</v>
      </c>
      <c r="E7276" s="16" t="s">
        <v>1363</v>
      </c>
    </row>
    <row r="7277" spans="1:5" ht="30" customHeight="1" x14ac:dyDescent="0.2">
      <c r="A7277" s="13" t="s">
        <v>47</v>
      </c>
      <c r="B7277" s="8" t="s">
        <v>48</v>
      </c>
      <c r="C7277" s="14">
        <v>44774</v>
      </c>
      <c r="D7277" s="8" t="s">
        <v>1267</v>
      </c>
      <c r="E7277" s="16" t="s">
        <v>1351</v>
      </c>
    </row>
    <row r="7278" spans="1:5" ht="30" customHeight="1" x14ac:dyDescent="0.2">
      <c r="A7278" s="13" t="s">
        <v>47</v>
      </c>
      <c r="B7278" s="8" t="s">
        <v>48</v>
      </c>
      <c r="C7278" s="14">
        <v>44774</v>
      </c>
      <c r="D7278" s="8" t="s">
        <v>1275</v>
      </c>
      <c r="E7278" s="16" t="s">
        <v>1359</v>
      </c>
    </row>
    <row r="7279" spans="1:5" ht="30" customHeight="1" x14ac:dyDescent="0.2">
      <c r="A7279" s="13" t="s">
        <v>47</v>
      </c>
      <c r="B7279" s="8" t="s">
        <v>48</v>
      </c>
      <c r="C7279" s="14">
        <v>44774</v>
      </c>
      <c r="D7279" s="8" t="s">
        <v>1276</v>
      </c>
      <c r="E7279" s="16" t="s">
        <v>1360</v>
      </c>
    </row>
    <row r="7280" spans="1:5" ht="30" customHeight="1" x14ac:dyDescent="0.2">
      <c r="A7280" s="13" t="s">
        <v>47</v>
      </c>
      <c r="B7280" s="8" t="s">
        <v>48</v>
      </c>
      <c r="C7280" s="14">
        <v>44774</v>
      </c>
      <c r="D7280" s="8" t="s">
        <v>1308</v>
      </c>
      <c r="E7280" s="16" t="s">
        <v>1391</v>
      </c>
    </row>
    <row r="7281" spans="1:5" ht="30" customHeight="1" x14ac:dyDescent="0.2">
      <c r="A7281" s="8" t="s">
        <v>51</v>
      </c>
      <c r="B7281" s="8" t="s">
        <v>9758</v>
      </c>
      <c r="C7281" s="14">
        <v>44927</v>
      </c>
      <c r="D7281" s="8" t="s">
        <v>9753</v>
      </c>
      <c r="E7281" s="16" t="s">
        <v>9754</v>
      </c>
    </row>
    <row r="7282" spans="1:5" ht="30" customHeight="1" x14ac:dyDescent="0.2">
      <c r="A7282" s="8" t="s">
        <v>51</v>
      </c>
      <c r="B7282" s="8" t="s">
        <v>9758</v>
      </c>
      <c r="C7282" s="14">
        <v>44927</v>
      </c>
      <c r="D7282" s="8" t="s">
        <v>9057</v>
      </c>
      <c r="E7282" s="16" t="s">
        <v>9756</v>
      </c>
    </row>
    <row r="7283" spans="1:5" ht="30" customHeight="1" x14ac:dyDescent="0.2">
      <c r="A7283" s="8" t="s">
        <v>51</v>
      </c>
      <c r="B7283" s="8" t="s">
        <v>9758</v>
      </c>
      <c r="C7283" s="14">
        <v>44927</v>
      </c>
      <c r="D7283" s="8" t="s">
        <v>9755</v>
      </c>
      <c r="E7283" s="16" t="s">
        <v>9757</v>
      </c>
    </row>
    <row r="7284" spans="1:5" ht="30" customHeight="1" x14ac:dyDescent="0.2">
      <c r="A7284" s="8" t="s">
        <v>51</v>
      </c>
      <c r="B7284" s="8" t="s">
        <v>9758</v>
      </c>
      <c r="C7284" s="14">
        <v>44927</v>
      </c>
      <c r="D7284" s="8" t="s">
        <v>9883</v>
      </c>
      <c r="E7284" s="16" t="s">
        <v>9908</v>
      </c>
    </row>
    <row r="7285" spans="1:5" ht="30" customHeight="1" x14ac:dyDescent="0.2">
      <c r="A7285" s="8" t="s">
        <v>51</v>
      </c>
      <c r="B7285" s="8" t="s">
        <v>9758</v>
      </c>
      <c r="C7285" s="14">
        <v>44927</v>
      </c>
      <c r="D7285" s="8" t="s">
        <v>9884</v>
      </c>
      <c r="E7285" s="16" t="s">
        <v>9909</v>
      </c>
    </row>
    <row r="7286" spans="1:5" ht="30" customHeight="1" x14ac:dyDescent="0.2">
      <c r="A7286" s="8" t="s">
        <v>51</v>
      </c>
      <c r="B7286" s="8" t="s">
        <v>9758</v>
      </c>
      <c r="C7286" s="14">
        <v>44927</v>
      </c>
      <c r="D7286" s="8" t="s">
        <v>9885</v>
      </c>
      <c r="E7286" s="16" t="s">
        <v>9910</v>
      </c>
    </row>
    <row r="7287" spans="1:5" ht="30" customHeight="1" x14ac:dyDescent="0.2">
      <c r="A7287" s="13" t="s">
        <v>51</v>
      </c>
      <c r="B7287" s="8" t="s">
        <v>9758</v>
      </c>
      <c r="C7287" s="14">
        <v>44927</v>
      </c>
      <c r="D7287" s="8" t="s">
        <v>9886</v>
      </c>
      <c r="E7287" s="16" t="s">
        <v>9911</v>
      </c>
    </row>
    <row r="7288" spans="1:5" ht="30" customHeight="1" x14ac:dyDescent="0.2">
      <c r="A7288" s="13" t="s">
        <v>51</v>
      </c>
      <c r="B7288" s="8" t="s">
        <v>9758</v>
      </c>
      <c r="C7288" s="14">
        <v>44927</v>
      </c>
      <c r="D7288" s="8" t="s">
        <v>9887</v>
      </c>
      <c r="E7288" s="16" t="s">
        <v>9912</v>
      </c>
    </row>
    <row r="7289" spans="1:5" ht="30" customHeight="1" x14ac:dyDescent="0.2">
      <c r="A7289" s="13" t="s">
        <v>51</v>
      </c>
      <c r="B7289" s="8" t="s">
        <v>9758</v>
      </c>
      <c r="C7289" s="14">
        <v>44927</v>
      </c>
      <c r="D7289" s="8" t="s">
        <v>9888</v>
      </c>
      <c r="E7289" s="16" t="s">
        <v>9913</v>
      </c>
    </row>
    <row r="7290" spans="1:5" ht="30" customHeight="1" x14ac:dyDescent="0.2">
      <c r="A7290" s="13" t="s">
        <v>51</v>
      </c>
      <c r="B7290" s="8" t="s">
        <v>9758</v>
      </c>
      <c r="C7290" s="14">
        <v>44927</v>
      </c>
      <c r="D7290" s="24" t="s">
        <v>9889</v>
      </c>
      <c r="E7290" s="16" t="s">
        <v>9914</v>
      </c>
    </row>
    <row r="7291" spans="1:5" ht="30" customHeight="1" x14ac:dyDescent="0.2">
      <c r="A7291" s="13" t="s">
        <v>51</v>
      </c>
      <c r="B7291" s="8" t="s">
        <v>9758</v>
      </c>
      <c r="C7291" s="14">
        <v>44927</v>
      </c>
      <c r="D7291" s="24" t="s">
        <v>9890</v>
      </c>
      <c r="E7291" s="16" t="s">
        <v>9915</v>
      </c>
    </row>
    <row r="7292" spans="1:5" ht="30" customHeight="1" x14ac:dyDescent="0.2">
      <c r="A7292" s="13" t="s">
        <v>51</v>
      </c>
      <c r="B7292" s="8" t="s">
        <v>9758</v>
      </c>
      <c r="C7292" s="14">
        <v>44927</v>
      </c>
      <c r="D7292" s="24" t="s">
        <v>9891</v>
      </c>
      <c r="E7292" s="16" t="s">
        <v>9915</v>
      </c>
    </row>
    <row r="7293" spans="1:5" ht="30" customHeight="1" x14ac:dyDescent="0.2">
      <c r="A7293" s="13" t="s">
        <v>51</v>
      </c>
      <c r="B7293" s="8" t="s">
        <v>9758</v>
      </c>
      <c r="C7293" s="14">
        <v>44927</v>
      </c>
      <c r="D7293" s="8" t="s">
        <v>9892</v>
      </c>
      <c r="E7293" s="16" t="s">
        <v>9916</v>
      </c>
    </row>
    <row r="7294" spans="1:5" ht="30" customHeight="1" x14ac:dyDescent="0.2">
      <c r="A7294" s="13" t="s">
        <v>51</v>
      </c>
      <c r="B7294" s="8" t="s">
        <v>9758</v>
      </c>
      <c r="C7294" s="14">
        <v>44927</v>
      </c>
      <c r="D7294" s="43" t="s">
        <v>9893</v>
      </c>
      <c r="E7294" s="16" t="s">
        <v>9917</v>
      </c>
    </row>
    <row r="7295" spans="1:5" ht="30" customHeight="1" x14ac:dyDescent="0.2">
      <c r="A7295" s="13" t="s">
        <v>51</v>
      </c>
      <c r="B7295" s="8" t="s">
        <v>9758</v>
      </c>
      <c r="C7295" s="14">
        <v>44927</v>
      </c>
      <c r="D7295" s="43" t="s">
        <v>9894</v>
      </c>
      <c r="E7295" s="16" t="s">
        <v>9918</v>
      </c>
    </row>
    <row r="7296" spans="1:5" ht="30" customHeight="1" x14ac:dyDescent="0.2">
      <c r="A7296" s="13" t="s">
        <v>51</v>
      </c>
      <c r="B7296" s="8" t="s">
        <v>9758</v>
      </c>
      <c r="C7296" s="14">
        <v>44927</v>
      </c>
      <c r="D7296" s="43" t="s">
        <v>9895</v>
      </c>
      <c r="E7296" s="16" t="s">
        <v>9919</v>
      </c>
    </row>
    <row r="7297" spans="1:5" ht="30" customHeight="1" x14ac:dyDescent="0.2">
      <c r="A7297" s="13" t="s">
        <v>51</v>
      </c>
      <c r="B7297" s="8" t="s">
        <v>9758</v>
      </c>
      <c r="C7297" s="14">
        <v>44927</v>
      </c>
      <c r="D7297" s="43" t="s">
        <v>9896</v>
      </c>
      <c r="E7297" s="16" t="s">
        <v>9920</v>
      </c>
    </row>
    <row r="7298" spans="1:5" ht="30" customHeight="1" x14ac:dyDescent="0.2">
      <c r="A7298" s="13" t="s">
        <v>51</v>
      </c>
      <c r="B7298" s="8" t="s">
        <v>9758</v>
      </c>
      <c r="C7298" s="14">
        <v>44927</v>
      </c>
      <c r="D7298" s="43" t="s">
        <v>9897</v>
      </c>
      <c r="E7298" s="16" t="s">
        <v>9921</v>
      </c>
    </row>
    <row r="7299" spans="1:5" ht="30" customHeight="1" x14ac:dyDescent="0.2">
      <c r="A7299" s="13" t="s">
        <v>51</v>
      </c>
      <c r="B7299" s="8" t="s">
        <v>9758</v>
      </c>
      <c r="C7299" s="14">
        <v>44927</v>
      </c>
      <c r="D7299" s="43" t="s">
        <v>9898</v>
      </c>
      <c r="E7299" s="16" t="s">
        <v>9922</v>
      </c>
    </row>
    <row r="7300" spans="1:5" ht="30" customHeight="1" x14ac:dyDescent="0.2">
      <c r="A7300" s="13" t="s">
        <v>51</v>
      </c>
      <c r="B7300" s="8" t="s">
        <v>9758</v>
      </c>
      <c r="C7300" s="14">
        <v>44927</v>
      </c>
      <c r="D7300" s="43" t="s">
        <v>9899</v>
      </c>
      <c r="E7300" s="16" t="s">
        <v>9923</v>
      </c>
    </row>
    <row r="7301" spans="1:5" ht="30" customHeight="1" x14ac:dyDescent="0.2">
      <c r="A7301" s="13" t="s">
        <v>51</v>
      </c>
      <c r="B7301" s="8" t="s">
        <v>9758</v>
      </c>
      <c r="C7301" s="14">
        <v>44927</v>
      </c>
      <c r="D7301" s="43" t="s">
        <v>9900</v>
      </c>
      <c r="E7301" s="16" t="s">
        <v>9924</v>
      </c>
    </row>
    <row r="7302" spans="1:5" ht="30" customHeight="1" x14ac:dyDescent="0.2">
      <c r="A7302" s="13" t="s">
        <v>51</v>
      </c>
      <c r="B7302" s="8" t="s">
        <v>9758</v>
      </c>
      <c r="C7302" s="14">
        <v>44927</v>
      </c>
      <c r="D7302" s="43" t="s">
        <v>9901</v>
      </c>
      <c r="E7302" s="16" t="s">
        <v>9925</v>
      </c>
    </row>
    <row r="7303" spans="1:5" ht="30" customHeight="1" x14ac:dyDescent="0.2">
      <c r="A7303" s="13" t="s">
        <v>51</v>
      </c>
      <c r="B7303" s="8" t="s">
        <v>9758</v>
      </c>
      <c r="C7303" s="14">
        <v>44927</v>
      </c>
      <c r="D7303" s="8" t="s">
        <v>9902</v>
      </c>
      <c r="E7303" s="16" t="s">
        <v>9926</v>
      </c>
    </row>
    <row r="7304" spans="1:5" ht="30" customHeight="1" x14ac:dyDescent="0.2">
      <c r="A7304" s="13" t="s">
        <v>51</v>
      </c>
      <c r="B7304" s="8" t="s">
        <v>9758</v>
      </c>
      <c r="C7304" s="14">
        <v>44927</v>
      </c>
      <c r="D7304" s="43" t="s">
        <v>9903</v>
      </c>
      <c r="E7304" s="16" t="s">
        <v>9927</v>
      </c>
    </row>
    <row r="7305" spans="1:5" ht="30" customHeight="1" x14ac:dyDescent="0.2">
      <c r="A7305" s="13" t="s">
        <v>51</v>
      </c>
      <c r="B7305" s="8" t="s">
        <v>9758</v>
      </c>
      <c r="C7305" s="14">
        <v>44927</v>
      </c>
      <c r="D7305" s="43" t="s">
        <v>9904</v>
      </c>
      <c r="E7305" s="16" t="s">
        <v>9928</v>
      </c>
    </row>
    <row r="7306" spans="1:5" ht="30" customHeight="1" x14ac:dyDescent="0.2">
      <c r="A7306" s="13" t="s">
        <v>51</v>
      </c>
      <c r="B7306" s="8" t="s">
        <v>9758</v>
      </c>
      <c r="C7306" s="14">
        <v>44927</v>
      </c>
      <c r="D7306" s="43" t="s">
        <v>9905</v>
      </c>
      <c r="E7306" s="16" t="s">
        <v>9929</v>
      </c>
    </row>
    <row r="7307" spans="1:5" ht="30" customHeight="1" x14ac:dyDescent="0.2">
      <c r="A7307" s="13" t="s">
        <v>51</v>
      </c>
      <c r="B7307" s="8" t="s">
        <v>9758</v>
      </c>
      <c r="C7307" s="14">
        <v>44927</v>
      </c>
      <c r="D7307" s="43" t="s">
        <v>9906</v>
      </c>
      <c r="E7307" s="16" t="s">
        <v>9930</v>
      </c>
    </row>
    <row r="7308" spans="1:5" ht="30" customHeight="1" x14ac:dyDescent="0.2">
      <c r="A7308" s="13" t="s">
        <v>51</v>
      </c>
      <c r="B7308" s="8" t="s">
        <v>9758</v>
      </c>
      <c r="C7308" s="14">
        <v>44927</v>
      </c>
      <c r="D7308" s="8" t="s">
        <v>9907</v>
      </c>
      <c r="E7308" s="16" t="s">
        <v>9931</v>
      </c>
    </row>
    <row r="7309" spans="1:5" ht="30" customHeight="1" x14ac:dyDescent="0.2">
      <c r="A7309" s="13" t="s">
        <v>51</v>
      </c>
      <c r="B7309" s="8" t="s">
        <v>9758</v>
      </c>
      <c r="C7309" s="14">
        <v>44866</v>
      </c>
      <c r="D7309" s="8" t="s">
        <v>9014</v>
      </c>
      <c r="E7309" s="16" t="s">
        <v>9031</v>
      </c>
    </row>
    <row r="7310" spans="1:5" ht="30" customHeight="1" x14ac:dyDescent="0.2">
      <c r="A7310" s="13" t="s">
        <v>51</v>
      </c>
      <c r="B7310" s="8" t="s">
        <v>9758</v>
      </c>
      <c r="C7310" s="14">
        <v>44866</v>
      </c>
      <c r="D7310" s="8" t="s">
        <v>9015</v>
      </c>
      <c r="E7310" s="16" t="s">
        <v>9031</v>
      </c>
    </row>
    <row r="7311" spans="1:5" ht="30" customHeight="1" x14ac:dyDescent="0.2">
      <c r="A7311" s="13" t="s">
        <v>51</v>
      </c>
      <c r="B7311" s="8" t="s">
        <v>9758</v>
      </c>
      <c r="C7311" s="14">
        <v>44866</v>
      </c>
      <c r="D7311" s="8" t="s">
        <v>9016</v>
      </c>
      <c r="E7311" s="16" t="s">
        <v>9032</v>
      </c>
    </row>
    <row r="7312" spans="1:5" ht="30" customHeight="1" x14ac:dyDescent="0.2">
      <c r="A7312" s="13" t="s">
        <v>51</v>
      </c>
      <c r="B7312" s="8" t="s">
        <v>9758</v>
      </c>
      <c r="C7312" s="14">
        <v>44866</v>
      </c>
      <c r="D7312" s="8" t="s">
        <v>9017</v>
      </c>
      <c r="E7312" s="16" t="s">
        <v>9033</v>
      </c>
    </row>
    <row r="7313" spans="1:5" ht="30" customHeight="1" x14ac:dyDescent="0.2">
      <c r="A7313" s="13" t="s">
        <v>51</v>
      </c>
      <c r="B7313" s="8" t="s">
        <v>9758</v>
      </c>
      <c r="C7313" s="14">
        <v>44866</v>
      </c>
      <c r="D7313" s="8" t="s">
        <v>9018</v>
      </c>
      <c r="E7313" s="16" t="s">
        <v>9034</v>
      </c>
    </row>
    <row r="7314" spans="1:5" ht="30" customHeight="1" x14ac:dyDescent="0.2">
      <c r="A7314" s="13" t="s">
        <v>51</v>
      </c>
      <c r="B7314" s="8" t="s">
        <v>9758</v>
      </c>
      <c r="C7314" s="14">
        <v>44866</v>
      </c>
      <c r="D7314" s="8" t="s">
        <v>9019</v>
      </c>
      <c r="E7314" s="16" t="s">
        <v>9035</v>
      </c>
    </row>
    <row r="7315" spans="1:5" ht="30" customHeight="1" x14ac:dyDescent="0.2">
      <c r="A7315" s="13" t="s">
        <v>51</v>
      </c>
      <c r="B7315" s="8" t="s">
        <v>9758</v>
      </c>
      <c r="C7315" s="14">
        <v>44866</v>
      </c>
      <c r="D7315" s="8" t="s">
        <v>9020</v>
      </c>
      <c r="E7315" s="16" t="s">
        <v>9036</v>
      </c>
    </row>
    <row r="7316" spans="1:5" ht="30" customHeight="1" x14ac:dyDescent="0.2">
      <c r="A7316" s="13" t="s">
        <v>51</v>
      </c>
      <c r="B7316" s="8" t="s">
        <v>9758</v>
      </c>
      <c r="C7316" s="14">
        <v>44866</v>
      </c>
      <c r="D7316" s="8" t="s">
        <v>9021</v>
      </c>
      <c r="E7316" s="16" t="s">
        <v>9037</v>
      </c>
    </row>
    <row r="7317" spans="1:5" ht="30" customHeight="1" x14ac:dyDescent="0.2">
      <c r="A7317" s="13" t="s">
        <v>51</v>
      </c>
      <c r="B7317" s="8" t="s">
        <v>9758</v>
      </c>
      <c r="C7317" s="14">
        <v>44866</v>
      </c>
      <c r="D7317" s="8" t="s">
        <v>9022</v>
      </c>
      <c r="E7317" s="16" t="s">
        <v>9038</v>
      </c>
    </row>
    <row r="7318" spans="1:5" ht="30" customHeight="1" x14ac:dyDescent="0.2">
      <c r="A7318" s="13" t="s">
        <v>51</v>
      </c>
      <c r="B7318" s="8" t="s">
        <v>9758</v>
      </c>
      <c r="C7318" s="14">
        <v>44866</v>
      </c>
      <c r="D7318" s="8" t="s">
        <v>9023</v>
      </c>
      <c r="E7318" s="16" t="s">
        <v>9039</v>
      </c>
    </row>
    <row r="7319" spans="1:5" ht="30" customHeight="1" x14ac:dyDescent="0.2">
      <c r="A7319" s="13" t="s">
        <v>51</v>
      </c>
      <c r="B7319" s="8" t="s">
        <v>9758</v>
      </c>
      <c r="C7319" s="14">
        <v>44866</v>
      </c>
      <c r="D7319" s="8" t="s">
        <v>9024</v>
      </c>
      <c r="E7319" s="16" t="s">
        <v>9040</v>
      </c>
    </row>
    <row r="7320" spans="1:5" ht="30" customHeight="1" x14ac:dyDescent="0.2">
      <c r="A7320" s="13" t="s">
        <v>51</v>
      </c>
      <c r="B7320" s="8" t="s">
        <v>9758</v>
      </c>
      <c r="C7320" s="14">
        <v>44866</v>
      </c>
      <c r="D7320" s="8" t="s">
        <v>9025</v>
      </c>
      <c r="E7320" s="16" t="s">
        <v>9041</v>
      </c>
    </row>
    <row r="7321" spans="1:5" ht="30" customHeight="1" x14ac:dyDescent="0.2">
      <c r="A7321" s="13" t="s">
        <v>51</v>
      </c>
      <c r="B7321" s="8" t="s">
        <v>9758</v>
      </c>
      <c r="C7321" s="14">
        <v>44866</v>
      </c>
      <c r="D7321" s="8" t="s">
        <v>9026</v>
      </c>
      <c r="E7321" s="16" t="s">
        <v>9042</v>
      </c>
    </row>
    <row r="7322" spans="1:5" ht="30" customHeight="1" x14ac:dyDescent="0.2">
      <c r="A7322" s="13" t="s">
        <v>51</v>
      </c>
      <c r="B7322" s="8" t="s">
        <v>9758</v>
      </c>
      <c r="C7322" s="14">
        <v>44866</v>
      </c>
      <c r="D7322" s="8" t="s">
        <v>9027</v>
      </c>
      <c r="E7322" s="16" t="s">
        <v>9043</v>
      </c>
    </row>
    <row r="7323" spans="1:5" ht="30" customHeight="1" x14ac:dyDescent="0.2">
      <c r="A7323" s="13" t="s">
        <v>51</v>
      </c>
      <c r="B7323" s="8" t="s">
        <v>9758</v>
      </c>
      <c r="C7323" s="14">
        <v>44866</v>
      </c>
      <c r="D7323" s="8" t="s">
        <v>9028</v>
      </c>
      <c r="E7323" s="16" t="s">
        <v>9044</v>
      </c>
    </row>
    <row r="7324" spans="1:5" ht="30" customHeight="1" x14ac:dyDescent="0.2">
      <c r="A7324" s="13" t="s">
        <v>51</v>
      </c>
      <c r="B7324" s="8" t="s">
        <v>9758</v>
      </c>
      <c r="C7324" s="14">
        <v>44866</v>
      </c>
      <c r="D7324" s="8" t="s">
        <v>9029</v>
      </c>
      <c r="E7324" s="16" t="s">
        <v>9045</v>
      </c>
    </row>
    <row r="7325" spans="1:5" ht="30" customHeight="1" x14ac:dyDescent="0.2">
      <c r="A7325" s="13" t="s">
        <v>51</v>
      </c>
      <c r="B7325" s="8" t="s">
        <v>9758</v>
      </c>
      <c r="C7325" s="14">
        <v>44866</v>
      </c>
      <c r="D7325" s="8" t="s">
        <v>9030</v>
      </c>
      <c r="E7325" s="16" t="s">
        <v>9046</v>
      </c>
    </row>
    <row r="7326" spans="1:5" ht="30" customHeight="1" x14ac:dyDescent="0.2">
      <c r="A7326" s="13" t="s">
        <v>51</v>
      </c>
      <c r="B7326" s="8" t="s">
        <v>52</v>
      </c>
      <c r="C7326" s="14">
        <v>44105</v>
      </c>
      <c r="D7326" s="17" t="s">
        <v>219</v>
      </c>
      <c r="E7326" s="16" t="s">
        <v>220</v>
      </c>
    </row>
    <row r="7327" spans="1:5" ht="30" customHeight="1" x14ac:dyDescent="0.2">
      <c r="A7327" s="13" t="s">
        <v>51</v>
      </c>
      <c r="B7327" s="8" t="s">
        <v>52</v>
      </c>
      <c r="C7327" s="14">
        <v>44105</v>
      </c>
      <c r="D7327" s="17" t="s">
        <v>222</v>
      </c>
      <c r="E7327" s="16" t="s">
        <v>221</v>
      </c>
    </row>
    <row r="7328" spans="1:5" ht="30" customHeight="1" x14ac:dyDescent="0.2">
      <c r="A7328" s="13" t="s">
        <v>51</v>
      </c>
      <c r="B7328" s="8" t="s">
        <v>52</v>
      </c>
      <c r="C7328" s="14">
        <v>44089</v>
      </c>
      <c r="D7328" s="17" t="s">
        <v>217</v>
      </c>
      <c r="E7328" s="16" t="s">
        <v>218</v>
      </c>
    </row>
    <row r="7329" spans="1:5" ht="30" customHeight="1" x14ac:dyDescent="0.2">
      <c r="A7329" s="13" t="s">
        <v>51</v>
      </c>
      <c r="B7329" s="31" t="s">
        <v>52</v>
      </c>
      <c r="C7329" s="14">
        <v>44055</v>
      </c>
      <c r="D7329" s="8" t="s">
        <v>208</v>
      </c>
      <c r="E7329" s="16" t="s">
        <v>209</v>
      </c>
    </row>
    <row r="7330" spans="1:5" ht="30" customHeight="1" x14ac:dyDescent="0.2">
      <c r="A7330" s="13" t="s">
        <v>51</v>
      </c>
      <c r="B7330" s="31" t="s">
        <v>52</v>
      </c>
      <c r="C7330" s="14">
        <v>44055</v>
      </c>
      <c r="D7330" s="8" t="s">
        <v>210</v>
      </c>
      <c r="E7330" s="16" t="s">
        <v>211</v>
      </c>
    </row>
    <row r="7331" spans="1:5" ht="30" customHeight="1" x14ac:dyDescent="0.2">
      <c r="A7331" s="13" t="s">
        <v>51</v>
      </c>
      <c r="B7331" s="8" t="s">
        <v>52</v>
      </c>
      <c r="C7331" s="14">
        <v>43668</v>
      </c>
      <c r="D7331" s="8" t="s">
        <v>53</v>
      </c>
      <c r="E7331" s="16" t="s">
        <v>94</v>
      </c>
    </row>
    <row r="7332" spans="1:5" ht="30" customHeight="1" x14ac:dyDescent="0.2">
      <c r="A7332" s="13" t="s">
        <v>51</v>
      </c>
      <c r="B7332" s="8" t="s">
        <v>52</v>
      </c>
      <c r="C7332" s="14">
        <v>43668</v>
      </c>
      <c r="D7332" s="8" t="s">
        <v>54</v>
      </c>
      <c r="E7332" s="16" t="s">
        <v>96</v>
      </c>
    </row>
    <row r="7333" spans="1:5" ht="30" customHeight="1" x14ac:dyDescent="0.2">
      <c r="A7333" s="13" t="s">
        <v>51</v>
      </c>
      <c r="B7333" s="8" t="s">
        <v>52</v>
      </c>
      <c r="C7333" s="14">
        <v>43601</v>
      </c>
      <c r="D7333" s="8" t="s">
        <v>46</v>
      </c>
      <c r="E7333" s="16" t="s">
        <v>102</v>
      </c>
    </row>
    <row r="7334" spans="1:5" ht="30" customHeight="1" x14ac:dyDescent="0.2">
      <c r="A7334" s="13" t="s">
        <v>51</v>
      </c>
      <c r="B7334" s="8" t="s">
        <v>52</v>
      </c>
      <c r="C7334" s="14">
        <v>43601</v>
      </c>
      <c r="D7334" s="8" t="s">
        <v>44</v>
      </c>
      <c r="E7334" s="16" t="s">
        <v>95</v>
      </c>
    </row>
    <row r="7335" spans="1:5" ht="30" customHeight="1" x14ac:dyDescent="0.2">
      <c r="A7335" s="13" t="s">
        <v>51</v>
      </c>
      <c r="B7335" s="8" t="s">
        <v>52</v>
      </c>
      <c r="C7335" s="14">
        <v>43601</v>
      </c>
      <c r="D7335" s="8" t="s">
        <v>45</v>
      </c>
      <c r="E7335" s="16" t="s">
        <v>103</v>
      </c>
    </row>
    <row r="7336" spans="1:5" ht="30" customHeight="1" x14ac:dyDescent="0.2">
      <c r="A7336" s="13" t="s">
        <v>51</v>
      </c>
      <c r="B7336" s="8" t="s">
        <v>259</v>
      </c>
      <c r="C7336" s="14">
        <v>44207</v>
      </c>
      <c r="D7336" s="17" t="s">
        <v>260</v>
      </c>
      <c r="E7336" s="16" t="s">
        <v>261</v>
      </c>
    </row>
    <row r="7337" spans="1:5" ht="30" customHeight="1" x14ac:dyDescent="0.2">
      <c r="A7337" s="13" t="s">
        <v>51</v>
      </c>
      <c r="B7337" s="8" t="s">
        <v>259</v>
      </c>
      <c r="C7337" s="14">
        <v>44207</v>
      </c>
      <c r="D7337" s="17" t="s">
        <v>262</v>
      </c>
      <c r="E7337" s="16" t="s">
        <v>261</v>
      </c>
    </row>
    <row r="7338" spans="1:5" ht="30" customHeight="1" x14ac:dyDescent="0.2">
      <c r="A7338" s="13" t="s">
        <v>51</v>
      </c>
      <c r="B7338" s="8" t="s">
        <v>52</v>
      </c>
      <c r="C7338" s="14">
        <v>44986</v>
      </c>
      <c r="D7338" s="8" t="s">
        <v>10895</v>
      </c>
      <c r="E7338" s="16" t="s">
        <v>10902</v>
      </c>
    </row>
    <row r="7339" spans="1:5" ht="30" customHeight="1" x14ac:dyDescent="0.2">
      <c r="A7339" s="13" t="s">
        <v>51</v>
      </c>
      <c r="B7339" s="8" t="s">
        <v>52</v>
      </c>
      <c r="C7339" s="14">
        <v>44986</v>
      </c>
      <c r="D7339" s="8" t="s">
        <v>10896</v>
      </c>
      <c r="E7339" s="16" t="s">
        <v>10903</v>
      </c>
    </row>
    <row r="7340" spans="1:5" ht="30" customHeight="1" x14ac:dyDescent="0.2">
      <c r="A7340" s="13" t="s">
        <v>51</v>
      </c>
      <c r="B7340" s="8" t="s">
        <v>52</v>
      </c>
      <c r="C7340" s="14">
        <v>44986</v>
      </c>
      <c r="D7340" s="8" t="s">
        <v>10897</v>
      </c>
      <c r="E7340" s="16" t="s">
        <v>10904</v>
      </c>
    </row>
    <row r="7341" spans="1:5" ht="30" customHeight="1" x14ac:dyDescent="0.2">
      <c r="A7341" s="13" t="s">
        <v>51</v>
      </c>
      <c r="B7341" s="8" t="s">
        <v>52</v>
      </c>
      <c r="C7341" s="14">
        <v>44986</v>
      </c>
      <c r="D7341" s="8" t="s">
        <v>10898</v>
      </c>
      <c r="E7341" s="16" t="s">
        <v>10905</v>
      </c>
    </row>
    <row r="7342" spans="1:5" ht="30" customHeight="1" x14ac:dyDescent="0.2">
      <c r="A7342" s="13" t="s">
        <v>51</v>
      </c>
      <c r="B7342" s="8" t="s">
        <v>52</v>
      </c>
      <c r="C7342" s="14">
        <v>44986</v>
      </c>
      <c r="D7342" s="8" t="s">
        <v>10899</v>
      </c>
      <c r="E7342" s="16" t="s">
        <v>10906</v>
      </c>
    </row>
    <row r="7343" spans="1:5" ht="30" customHeight="1" x14ac:dyDescent="0.2">
      <c r="A7343" s="13" t="s">
        <v>51</v>
      </c>
      <c r="B7343" s="8" t="s">
        <v>52</v>
      </c>
      <c r="C7343" s="14">
        <v>44986</v>
      </c>
      <c r="D7343" s="8" t="s">
        <v>10900</v>
      </c>
      <c r="E7343" s="16" t="s">
        <v>10907</v>
      </c>
    </row>
    <row r="7344" spans="1:5" ht="30" customHeight="1" x14ac:dyDescent="0.2">
      <c r="A7344" s="13" t="s">
        <v>51</v>
      </c>
      <c r="B7344" s="8" t="s">
        <v>52</v>
      </c>
      <c r="C7344" s="14">
        <v>44986</v>
      </c>
      <c r="D7344" s="8" t="s">
        <v>10901</v>
      </c>
      <c r="E7344" s="16" t="s">
        <v>10908</v>
      </c>
    </row>
    <row r="7345" spans="1:5" ht="30" customHeight="1" x14ac:dyDescent="0.2">
      <c r="A7345" s="13" t="s">
        <v>284</v>
      </c>
      <c r="B7345" s="8" t="s">
        <v>282</v>
      </c>
      <c r="C7345" s="14">
        <v>44866</v>
      </c>
      <c r="D7345" s="24" t="s">
        <v>9057</v>
      </c>
      <c r="E7345" s="16" t="s">
        <v>9101</v>
      </c>
    </row>
    <row r="7346" spans="1:5" ht="30" customHeight="1" x14ac:dyDescent="0.2">
      <c r="A7346" s="13" t="s">
        <v>284</v>
      </c>
      <c r="B7346" s="8" t="s">
        <v>282</v>
      </c>
      <c r="C7346" s="14">
        <v>44866</v>
      </c>
      <c r="D7346" s="24" t="s">
        <v>9100</v>
      </c>
      <c r="E7346" s="16" t="s">
        <v>9102</v>
      </c>
    </row>
    <row r="7347" spans="1:5" ht="30" customHeight="1" x14ac:dyDescent="0.2">
      <c r="A7347" s="13" t="s">
        <v>284</v>
      </c>
      <c r="B7347" s="8" t="s">
        <v>282</v>
      </c>
      <c r="C7347" s="14">
        <v>44805</v>
      </c>
      <c r="D7347" s="8" t="s">
        <v>2314</v>
      </c>
      <c r="E7347" s="16" t="s">
        <v>2343</v>
      </c>
    </row>
    <row r="7348" spans="1:5" ht="30" customHeight="1" x14ac:dyDescent="0.2">
      <c r="A7348" s="13" t="s">
        <v>284</v>
      </c>
      <c r="B7348" s="8" t="s">
        <v>282</v>
      </c>
      <c r="C7348" s="14">
        <v>44805</v>
      </c>
      <c r="D7348" s="8" t="s">
        <v>2301</v>
      </c>
      <c r="E7348" s="16" t="s">
        <v>2331</v>
      </c>
    </row>
    <row r="7349" spans="1:5" ht="30" customHeight="1" x14ac:dyDescent="0.2">
      <c r="A7349" s="13" t="s">
        <v>284</v>
      </c>
      <c r="B7349" s="8" t="s">
        <v>282</v>
      </c>
      <c r="C7349" s="14">
        <v>44805</v>
      </c>
      <c r="D7349" s="8" t="s">
        <v>2303</v>
      </c>
      <c r="E7349" s="16" t="s">
        <v>2333</v>
      </c>
    </row>
    <row r="7350" spans="1:5" ht="30" customHeight="1" x14ac:dyDescent="0.2">
      <c r="A7350" s="13" t="s">
        <v>284</v>
      </c>
      <c r="B7350" s="8" t="s">
        <v>282</v>
      </c>
      <c r="C7350" s="14">
        <v>44805</v>
      </c>
      <c r="D7350" s="8" t="s">
        <v>2304</v>
      </c>
      <c r="E7350" s="16" t="s">
        <v>2333</v>
      </c>
    </row>
    <row r="7351" spans="1:5" ht="30" customHeight="1" x14ac:dyDescent="0.2">
      <c r="A7351" s="13" t="s">
        <v>284</v>
      </c>
      <c r="B7351" s="8" t="s">
        <v>282</v>
      </c>
      <c r="C7351" s="14">
        <v>44805</v>
      </c>
      <c r="D7351" s="8" t="s">
        <v>2305</v>
      </c>
      <c r="E7351" s="16" t="s">
        <v>2334</v>
      </c>
    </row>
    <row r="7352" spans="1:5" ht="30" customHeight="1" x14ac:dyDescent="0.2">
      <c r="A7352" s="13" t="s">
        <v>284</v>
      </c>
      <c r="B7352" s="8" t="s">
        <v>282</v>
      </c>
      <c r="C7352" s="14">
        <v>44805</v>
      </c>
      <c r="D7352" s="8" t="s">
        <v>2306</v>
      </c>
      <c r="E7352" s="16" t="s">
        <v>2335</v>
      </c>
    </row>
    <row r="7353" spans="1:5" ht="30" customHeight="1" x14ac:dyDescent="0.2">
      <c r="A7353" s="13" t="s">
        <v>284</v>
      </c>
      <c r="B7353" s="8" t="s">
        <v>282</v>
      </c>
      <c r="C7353" s="14">
        <v>44805</v>
      </c>
      <c r="D7353" s="8" t="s">
        <v>2293</v>
      </c>
      <c r="E7353" s="16" t="s">
        <v>2323</v>
      </c>
    </row>
    <row r="7354" spans="1:5" ht="30" customHeight="1" x14ac:dyDescent="0.2">
      <c r="A7354" s="13" t="s">
        <v>284</v>
      </c>
      <c r="B7354" s="8" t="s">
        <v>282</v>
      </c>
      <c r="C7354" s="14">
        <v>44805</v>
      </c>
      <c r="D7354" s="8" t="s">
        <v>2290</v>
      </c>
      <c r="E7354" s="16" t="s">
        <v>2320</v>
      </c>
    </row>
    <row r="7355" spans="1:5" ht="30" customHeight="1" x14ac:dyDescent="0.2">
      <c r="A7355" s="13" t="s">
        <v>284</v>
      </c>
      <c r="B7355" s="8" t="s">
        <v>282</v>
      </c>
      <c r="C7355" s="14">
        <v>44805</v>
      </c>
      <c r="D7355" s="8" t="s">
        <v>2289</v>
      </c>
      <c r="E7355" s="16" t="s">
        <v>2319</v>
      </c>
    </row>
    <row r="7356" spans="1:5" ht="30" customHeight="1" x14ac:dyDescent="0.2">
      <c r="A7356" s="13" t="s">
        <v>284</v>
      </c>
      <c r="B7356" s="8" t="s">
        <v>282</v>
      </c>
      <c r="C7356" s="14">
        <v>44805</v>
      </c>
      <c r="D7356" s="8" t="s">
        <v>2317</v>
      </c>
      <c r="E7356" s="16" t="s">
        <v>2319</v>
      </c>
    </row>
    <row r="7357" spans="1:5" ht="30" customHeight="1" x14ac:dyDescent="0.2">
      <c r="A7357" s="13" t="s">
        <v>284</v>
      </c>
      <c r="B7357" s="8" t="s">
        <v>282</v>
      </c>
      <c r="C7357" s="14">
        <v>44805</v>
      </c>
      <c r="D7357" s="8" t="s">
        <v>2288</v>
      </c>
      <c r="E7357" s="16" t="s">
        <v>2318</v>
      </c>
    </row>
    <row r="7358" spans="1:5" ht="30" customHeight="1" x14ac:dyDescent="0.2">
      <c r="A7358" s="13" t="s">
        <v>284</v>
      </c>
      <c r="B7358" s="8" t="s">
        <v>282</v>
      </c>
      <c r="C7358" s="14">
        <v>44805</v>
      </c>
      <c r="D7358" s="8" t="s">
        <v>2307</v>
      </c>
      <c r="E7358" s="16" t="s">
        <v>2336</v>
      </c>
    </row>
    <row r="7359" spans="1:5" ht="30" customHeight="1" x14ac:dyDescent="0.2">
      <c r="A7359" s="13" t="s">
        <v>284</v>
      </c>
      <c r="B7359" s="8" t="s">
        <v>282</v>
      </c>
      <c r="C7359" s="14">
        <v>44805</v>
      </c>
      <c r="D7359" s="8" t="s">
        <v>2294</v>
      </c>
      <c r="E7359" s="16" t="s">
        <v>2324</v>
      </c>
    </row>
    <row r="7360" spans="1:5" ht="30" customHeight="1" x14ac:dyDescent="0.2">
      <c r="A7360" s="13" t="s">
        <v>284</v>
      </c>
      <c r="B7360" s="8" t="s">
        <v>282</v>
      </c>
      <c r="C7360" s="14">
        <v>44805</v>
      </c>
      <c r="D7360" s="8" t="s">
        <v>2312</v>
      </c>
      <c r="E7360" s="16" t="s">
        <v>2341</v>
      </c>
    </row>
    <row r="7361" spans="1:5" ht="30" customHeight="1" x14ac:dyDescent="0.2">
      <c r="A7361" s="13" t="s">
        <v>284</v>
      </c>
      <c r="B7361" s="8" t="s">
        <v>282</v>
      </c>
      <c r="C7361" s="14">
        <v>44805</v>
      </c>
      <c r="D7361" s="8" t="s">
        <v>2300</v>
      </c>
      <c r="E7361" s="16" t="s">
        <v>2330</v>
      </c>
    </row>
    <row r="7362" spans="1:5" ht="30" customHeight="1" x14ac:dyDescent="0.2">
      <c r="A7362" s="13" t="s">
        <v>284</v>
      </c>
      <c r="B7362" s="8" t="s">
        <v>282</v>
      </c>
      <c r="C7362" s="14">
        <v>44805</v>
      </c>
      <c r="D7362" s="8" t="s">
        <v>2316</v>
      </c>
      <c r="E7362" s="16" t="s">
        <v>2345</v>
      </c>
    </row>
    <row r="7363" spans="1:5" ht="30" customHeight="1" x14ac:dyDescent="0.2">
      <c r="A7363" s="13" t="s">
        <v>284</v>
      </c>
      <c r="B7363" s="8" t="s">
        <v>282</v>
      </c>
      <c r="C7363" s="14">
        <v>44805</v>
      </c>
      <c r="D7363" s="8" t="s">
        <v>2308</v>
      </c>
      <c r="E7363" s="16" t="s">
        <v>2337</v>
      </c>
    </row>
    <row r="7364" spans="1:5" ht="30" customHeight="1" x14ac:dyDescent="0.2">
      <c r="A7364" s="13" t="s">
        <v>284</v>
      </c>
      <c r="B7364" s="8" t="s">
        <v>282</v>
      </c>
      <c r="C7364" s="14">
        <v>44805</v>
      </c>
      <c r="D7364" s="8" t="s">
        <v>2310</v>
      </c>
      <c r="E7364" s="16" t="s">
        <v>2339</v>
      </c>
    </row>
    <row r="7365" spans="1:5" ht="30" customHeight="1" x14ac:dyDescent="0.2">
      <c r="A7365" s="13" t="s">
        <v>284</v>
      </c>
      <c r="B7365" s="8" t="s">
        <v>282</v>
      </c>
      <c r="C7365" s="14">
        <v>44805</v>
      </c>
      <c r="D7365" s="8" t="s">
        <v>2295</v>
      </c>
      <c r="E7365" s="16" t="s">
        <v>2325</v>
      </c>
    </row>
    <row r="7366" spans="1:5" ht="30" customHeight="1" x14ac:dyDescent="0.2">
      <c r="A7366" s="13" t="s">
        <v>284</v>
      </c>
      <c r="B7366" s="8" t="s">
        <v>282</v>
      </c>
      <c r="C7366" s="14">
        <v>44805</v>
      </c>
      <c r="D7366" s="8" t="s">
        <v>2296</v>
      </c>
      <c r="E7366" s="16" t="s">
        <v>2326</v>
      </c>
    </row>
    <row r="7367" spans="1:5" ht="30" customHeight="1" x14ac:dyDescent="0.2">
      <c r="A7367" s="13" t="s">
        <v>284</v>
      </c>
      <c r="B7367" s="8" t="s">
        <v>282</v>
      </c>
      <c r="C7367" s="14">
        <v>44805</v>
      </c>
      <c r="D7367" s="8" t="s">
        <v>2297</v>
      </c>
      <c r="E7367" s="16" t="s">
        <v>2327</v>
      </c>
    </row>
    <row r="7368" spans="1:5" ht="30" customHeight="1" x14ac:dyDescent="0.2">
      <c r="A7368" s="13" t="s">
        <v>284</v>
      </c>
      <c r="B7368" s="8" t="s">
        <v>282</v>
      </c>
      <c r="C7368" s="14">
        <v>44805</v>
      </c>
      <c r="D7368" s="8" t="s">
        <v>2315</v>
      </c>
      <c r="E7368" s="16" t="s">
        <v>2344</v>
      </c>
    </row>
    <row r="7369" spans="1:5" ht="30" customHeight="1" x14ac:dyDescent="0.2">
      <c r="A7369" s="13" t="s">
        <v>284</v>
      </c>
      <c r="B7369" s="8" t="s">
        <v>282</v>
      </c>
      <c r="C7369" s="14">
        <v>44805</v>
      </c>
      <c r="D7369" s="8" t="s">
        <v>2309</v>
      </c>
      <c r="E7369" s="16" t="s">
        <v>2338</v>
      </c>
    </row>
    <row r="7370" spans="1:5" ht="30" customHeight="1" x14ac:dyDescent="0.2">
      <c r="A7370" s="13" t="s">
        <v>284</v>
      </c>
      <c r="B7370" s="8" t="s">
        <v>282</v>
      </c>
      <c r="C7370" s="14">
        <v>44805</v>
      </c>
      <c r="D7370" s="8" t="s">
        <v>2298</v>
      </c>
      <c r="E7370" s="16" t="s">
        <v>2328</v>
      </c>
    </row>
    <row r="7371" spans="1:5" ht="30" customHeight="1" x14ac:dyDescent="0.2">
      <c r="A7371" s="13" t="s">
        <v>284</v>
      </c>
      <c r="B7371" s="8" t="s">
        <v>282</v>
      </c>
      <c r="C7371" s="14">
        <v>44805</v>
      </c>
      <c r="D7371" s="8" t="s">
        <v>2302</v>
      </c>
      <c r="E7371" s="16" t="s">
        <v>2332</v>
      </c>
    </row>
    <row r="7372" spans="1:5" ht="30" customHeight="1" x14ac:dyDescent="0.2">
      <c r="A7372" s="13" t="s">
        <v>284</v>
      </c>
      <c r="B7372" s="8" t="s">
        <v>282</v>
      </c>
      <c r="C7372" s="14">
        <v>44805</v>
      </c>
      <c r="D7372" s="8" t="s">
        <v>2291</v>
      </c>
      <c r="E7372" s="16" t="s">
        <v>2321</v>
      </c>
    </row>
    <row r="7373" spans="1:5" ht="30" customHeight="1" x14ac:dyDescent="0.2">
      <c r="A7373" s="13" t="s">
        <v>284</v>
      </c>
      <c r="B7373" s="8" t="s">
        <v>282</v>
      </c>
      <c r="C7373" s="14">
        <v>44805</v>
      </c>
      <c r="D7373" s="8" t="s">
        <v>2292</v>
      </c>
      <c r="E7373" s="16" t="s">
        <v>2322</v>
      </c>
    </row>
    <row r="7374" spans="1:5" ht="30" customHeight="1" x14ac:dyDescent="0.2">
      <c r="A7374" s="13" t="s">
        <v>284</v>
      </c>
      <c r="B7374" s="8" t="s">
        <v>282</v>
      </c>
      <c r="C7374" s="14">
        <v>44805</v>
      </c>
      <c r="D7374" s="8" t="s">
        <v>2299</v>
      </c>
      <c r="E7374" s="16" t="s">
        <v>2329</v>
      </c>
    </row>
    <row r="7375" spans="1:5" ht="30" customHeight="1" x14ac:dyDescent="0.2">
      <c r="A7375" s="13" t="s">
        <v>284</v>
      </c>
      <c r="B7375" s="8" t="s">
        <v>282</v>
      </c>
      <c r="C7375" s="14">
        <v>44805</v>
      </c>
      <c r="D7375" s="8" t="s">
        <v>2313</v>
      </c>
      <c r="E7375" s="16" t="s">
        <v>2342</v>
      </c>
    </row>
    <row r="7376" spans="1:5" ht="30" customHeight="1" x14ac:dyDescent="0.2">
      <c r="A7376" s="13" t="s">
        <v>284</v>
      </c>
      <c r="B7376" s="8" t="s">
        <v>282</v>
      </c>
      <c r="C7376" s="14">
        <v>44805</v>
      </c>
      <c r="D7376" s="8" t="s">
        <v>2311</v>
      </c>
      <c r="E7376" s="16" t="s">
        <v>2340</v>
      </c>
    </row>
    <row r="7377" spans="1:5" ht="30" customHeight="1" x14ac:dyDescent="0.2">
      <c r="A7377" s="13" t="s">
        <v>284</v>
      </c>
      <c r="B7377" s="8" t="s">
        <v>282</v>
      </c>
      <c r="C7377" s="14">
        <v>44316</v>
      </c>
      <c r="D7377" s="17" t="s">
        <v>323</v>
      </c>
      <c r="E7377" s="16" t="s">
        <v>317</v>
      </c>
    </row>
    <row r="7378" spans="1:5" ht="30" customHeight="1" x14ac:dyDescent="0.2">
      <c r="A7378" s="13" t="s">
        <v>284</v>
      </c>
      <c r="B7378" s="8" t="s">
        <v>282</v>
      </c>
      <c r="C7378" s="14">
        <v>44315</v>
      </c>
      <c r="D7378" s="29" t="s">
        <v>318</v>
      </c>
      <c r="E7378" s="16" t="s">
        <v>317</v>
      </c>
    </row>
    <row r="7379" spans="1:5" ht="30" customHeight="1" x14ac:dyDescent="0.2">
      <c r="A7379" s="13" t="s">
        <v>284</v>
      </c>
      <c r="B7379" s="8" t="s">
        <v>282</v>
      </c>
      <c r="C7379" s="14">
        <v>44312</v>
      </c>
      <c r="D7379" s="29" t="s">
        <v>314</v>
      </c>
      <c r="E7379" s="16" t="s">
        <v>316</v>
      </c>
    </row>
    <row r="7380" spans="1:5" ht="30" customHeight="1" x14ac:dyDescent="0.2">
      <c r="A7380" s="13" t="s">
        <v>284</v>
      </c>
      <c r="B7380" s="8" t="s">
        <v>282</v>
      </c>
      <c r="C7380" s="14">
        <v>44244</v>
      </c>
      <c r="D7380" s="8" t="s">
        <v>263</v>
      </c>
      <c r="E7380" s="16" t="s">
        <v>283</v>
      </c>
    </row>
    <row r="7381" spans="1:5" ht="30" customHeight="1" x14ac:dyDescent="0.2">
      <c r="A7381" s="13" t="s">
        <v>4102</v>
      </c>
      <c r="B7381" s="8" t="s">
        <v>4101</v>
      </c>
      <c r="C7381" s="14">
        <v>44896</v>
      </c>
      <c r="D7381" s="8" t="s">
        <v>9129</v>
      </c>
      <c r="E7381" s="16" t="s">
        <v>9130</v>
      </c>
    </row>
    <row r="7382" spans="1:5" ht="30" customHeight="1" x14ac:dyDescent="0.2">
      <c r="A7382" s="13" t="s">
        <v>4102</v>
      </c>
      <c r="B7382" s="8" t="s">
        <v>4101</v>
      </c>
      <c r="C7382" s="14">
        <v>44805</v>
      </c>
      <c r="D7382" s="8" t="s">
        <v>4123</v>
      </c>
      <c r="E7382" s="16" t="s">
        <v>4182</v>
      </c>
    </row>
    <row r="7383" spans="1:5" ht="30" customHeight="1" x14ac:dyDescent="0.2">
      <c r="A7383" s="13" t="s">
        <v>4102</v>
      </c>
      <c r="B7383" s="8" t="s">
        <v>4101</v>
      </c>
      <c r="C7383" s="14">
        <v>44805</v>
      </c>
      <c r="D7383" s="8" t="s">
        <v>4132</v>
      </c>
      <c r="E7383" s="16" t="s">
        <v>4182</v>
      </c>
    </row>
    <row r="7384" spans="1:5" ht="30" customHeight="1" x14ac:dyDescent="0.2">
      <c r="A7384" s="13" t="s">
        <v>4102</v>
      </c>
      <c r="B7384" s="8" t="s">
        <v>4101</v>
      </c>
      <c r="C7384" s="14">
        <v>44805</v>
      </c>
      <c r="D7384" s="8" t="s">
        <v>4147</v>
      </c>
      <c r="E7384" s="16" t="s">
        <v>4182</v>
      </c>
    </row>
    <row r="7385" spans="1:5" ht="30" customHeight="1" x14ac:dyDescent="0.2">
      <c r="A7385" s="13" t="s">
        <v>4102</v>
      </c>
      <c r="B7385" s="8" t="s">
        <v>4101</v>
      </c>
      <c r="C7385" s="14">
        <v>44805</v>
      </c>
      <c r="D7385" s="8" t="s">
        <v>4128</v>
      </c>
      <c r="E7385" s="16" t="s">
        <v>4182</v>
      </c>
    </row>
    <row r="7386" spans="1:5" ht="30" customHeight="1" x14ac:dyDescent="0.2">
      <c r="A7386" s="13" t="s">
        <v>4102</v>
      </c>
      <c r="B7386" s="8" t="s">
        <v>4101</v>
      </c>
      <c r="C7386" s="14">
        <v>44805</v>
      </c>
      <c r="D7386" s="8" t="s">
        <v>4113</v>
      </c>
      <c r="E7386" s="16" t="s">
        <v>4182</v>
      </c>
    </row>
    <row r="7387" spans="1:5" ht="30" customHeight="1" x14ac:dyDescent="0.2">
      <c r="A7387" s="13" t="s">
        <v>4102</v>
      </c>
      <c r="B7387" s="8" t="s">
        <v>4101</v>
      </c>
      <c r="C7387" s="14">
        <v>44805</v>
      </c>
      <c r="D7387" s="8" t="s">
        <v>4126</v>
      </c>
      <c r="E7387" s="16" t="s">
        <v>4182</v>
      </c>
    </row>
    <row r="7388" spans="1:5" ht="30" customHeight="1" x14ac:dyDescent="0.2">
      <c r="A7388" s="13" t="s">
        <v>4102</v>
      </c>
      <c r="B7388" s="8" t="s">
        <v>4101</v>
      </c>
      <c r="C7388" s="14">
        <v>44805</v>
      </c>
      <c r="D7388" s="8" t="s">
        <v>4143</v>
      </c>
      <c r="E7388" s="16" t="s">
        <v>4182</v>
      </c>
    </row>
    <row r="7389" spans="1:5" ht="30" customHeight="1" x14ac:dyDescent="0.2">
      <c r="A7389" s="13" t="s">
        <v>4102</v>
      </c>
      <c r="B7389" s="8" t="s">
        <v>4101</v>
      </c>
      <c r="C7389" s="14">
        <v>44805</v>
      </c>
      <c r="D7389" s="8" t="s">
        <v>4148</v>
      </c>
      <c r="E7389" s="16" t="s">
        <v>4182</v>
      </c>
    </row>
    <row r="7390" spans="1:5" ht="30" customHeight="1" x14ac:dyDescent="0.2">
      <c r="A7390" s="13" t="s">
        <v>4102</v>
      </c>
      <c r="B7390" s="8" t="s">
        <v>4101</v>
      </c>
      <c r="C7390" s="14">
        <v>44805</v>
      </c>
      <c r="D7390" s="8" t="s">
        <v>4103</v>
      </c>
      <c r="E7390" s="16" t="s">
        <v>4182</v>
      </c>
    </row>
    <row r="7391" spans="1:5" ht="30" customHeight="1" x14ac:dyDescent="0.2">
      <c r="A7391" s="13" t="s">
        <v>4102</v>
      </c>
      <c r="B7391" s="8" t="s">
        <v>4101</v>
      </c>
      <c r="C7391" s="14">
        <v>44805</v>
      </c>
      <c r="D7391" s="8" t="s">
        <v>4107</v>
      </c>
      <c r="E7391" s="16" t="s">
        <v>4182</v>
      </c>
    </row>
    <row r="7392" spans="1:5" ht="30" customHeight="1" x14ac:dyDescent="0.2">
      <c r="A7392" s="13" t="s">
        <v>4102</v>
      </c>
      <c r="B7392" s="8" t="s">
        <v>4101</v>
      </c>
      <c r="C7392" s="14">
        <v>44805</v>
      </c>
      <c r="D7392" s="8" t="s">
        <v>4114</v>
      </c>
      <c r="E7392" s="16" t="s">
        <v>4182</v>
      </c>
    </row>
    <row r="7393" spans="1:5" ht="30" customHeight="1" x14ac:dyDescent="0.2">
      <c r="A7393" s="13" t="s">
        <v>4102</v>
      </c>
      <c r="B7393" s="8" t="s">
        <v>4101</v>
      </c>
      <c r="C7393" s="14">
        <v>44805</v>
      </c>
      <c r="D7393" s="8" t="s">
        <v>4119</v>
      </c>
      <c r="E7393" s="16" t="s">
        <v>4182</v>
      </c>
    </row>
    <row r="7394" spans="1:5" ht="30" customHeight="1" x14ac:dyDescent="0.2">
      <c r="A7394" s="13" t="s">
        <v>4102</v>
      </c>
      <c r="B7394" s="8" t="s">
        <v>4101</v>
      </c>
      <c r="C7394" s="14">
        <v>44805</v>
      </c>
      <c r="D7394" s="8" t="s">
        <v>4122</v>
      </c>
      <c r="E7394" s="16" t="s">
        <v>4182</v>
      </c>
    </row>
    <row r="7395" spans="1:5" ht="30" customHeight="1" x14ac:dyDescent="0.2">
      <c r="A7395" s="13" t="s">
        <v>4102</v>
      </c>
      <c r="B7395" s="8" t="s">
        <v>4101</v>
      </c>
      <c r="C7395" s="14">
        <v>44805</v>
      </c>
      <c r="D7395" s="8" t="s">
        <v>4124</v>
      </c>
      <c r="E7395" s="16" t="s">
        <v>4182</v>
      </c>
    </row>
    <row r="7396" spans="1:5" ht="30" customHeight="1" x14ac:dyDescent="0.2">
      <c r="A7396" s="13" t="s">
        <v>4102</v>
      </c>
      <c r="B7396" s="8" t="s">
        <v>4101</v>
      </c>
      <c r="C7396" s="14">
        <v>44805</v>
      </c>
      <c r="D7396" s="8" t="s">
        <v>4129</v>
      </c>
      <c r="E7396" s="16" t="s">
        <v>4182</v>
      </c>
    </row>
    <row r="7397" spans="1:5" ht="30" customHeight="1" x14ac:dyDescent="0.2">
      <c r="A7397" s="13" t="s">
        <v>4102</v>
      </c>
      <c r="B7397" s="8" t="s">
        <v>4101</v>
      </c>
      <c r="C7397" s="14">
        <v>44805</v>
      </c>
      <c r="D7397" s="8" t="s">
        <v>4135</v>
      </c>
      <c r="E7397" s="16" t="s">
        <v>4182</v>
      </c>
    </row>
    <row r="7398" spans="1:5" ht="30" customHeight="1" x14ac:dyDescent="0.2">
      <c r="A7398" s="13" t="s">
        <v>4102</v>
      </c>
      <c r="B7398" s="8" t="s">
        <v>4101</v>
      </c>
      <c r="C7398" s="14">
        <v>44805</v>
      </c>
      <c r="D7398" s="8" t="s">
        <v>4137</v>
      </c>
      <c r="E7398" s="16" t="s">
        <v>4182</v>
      </c>
    </row>
    <row r="7399" spans="1:5" ht="30" customHeight="1" x14ac:dyDescent="0.2">
      <c r="A7399" s="13" t="s">
        <v>4102</v>
      </c>
      <c r="B7399" s="8" t="s">
        <v>4101</v>
      </c>
      <c r="C7399" s="14">
        <v>44805</v>
      </c>
      <c r="D7399" s="8" t="s">
        <v>4142</v>
      </c>
      <c r="E7399" s="16" t="s">
        <v>4182</v>
      </c>
    </row>
    <row r="7400" spans="1:5" ht="30" customHeight="1" x14ac:dyDescent="0.2">
      <c r="A7400" s="13" t="s">
        <v>4102</v>
      </c>
      <c r="B7400" s="8" t="s">
        <v>4101</v>
      </c>
      <c r="C7400" s="14">
        <v>44805</v>
      </c>
      <c r="D7400" s="8" t="s">
        <v>4145</v>
      </c>
      <c r="E7400" s="16" t="s">
        <v>4182</v>
      </c>
    </row>
    <row r="7401" spans="1:5" ht="30" customHeight="1" x14ac:dyDescent="0.2">
      <c r="A7401" s="13" t="s">
        <v>4102</v>
      </c>
      <c r="B7401" s="8" t="s">
        <v>4101</v>
      </c>
      <c r="C7401" s="14">
        <v>44805</v>
      </c>
      <c r="D7401" s="8" t="s">
        <v>4152</v>
      </c>
      <c r="E7401" s="16" t="s">
        <v>4182</v>
      </c>
    </row>
    <row r="7402" spans="1:5" ht="30" customHeight="1" x14ac:dyDescent="0.2">
      <c r="A7402" s="13" t="s">
        <v>4102</v>
      </c>
      <c r="B7402" s="8" t="s">
        <v>4101</v>
      </c>
      <c r="C7402" s="14">
        <v>44805</v>
      </c>
      <c r="D7402" s="8" t="s">
        <v>4154</v>
      </c>
      <c r="E7402" s="16" t="s">
        <v>4182</v>
      </c>
    </row>
    <row r="7403" spans="1:5" ht="30" customHeight="1" x14ac:dyDescent="0.2">
      <c r="A7403" s="13" t="s">
        <v>4102</v>
      </c>
      <c r="B7403" s="8" t="s">
        <v>4101</v>
      </c>
      <c r="C7403" s="14">
        <v>44805</v>
      </c>
      <c r="D7403" s="8" t="s">
        <v>4156</v>
      </c>
      <c r="E7403" s="16" t="s">
        <v>4182</v>
      </c>
    </row>
    <row r="7404" spans="1:5" ht="30" customHeight="1" x14ac:dyDescent="0.2">
      <c r="A7404" s="13" t="s">
        <v>4102</v>
      </c>
      <c r="B7404" s="8" t="s">
        <v>4101</v>
      </c>
      <c r="C7404" s="14">
        <v>44805</v>
      </c>
      <c r="D7404" s="8" t="s">
        <v>4158</v>
      </c>
      <c r="E7404" s="16" t="s">
        <v>4182</v>
      </c>
    </row>
    <row r="7405" spans="1:5" ht="30" customHeight="1" x14ac:dyDescent="0.2">
      <c r="A7405" s="13" t="s">
        <v>4102</v>
      </c>
      <c r="B7405" s="8" t="s">
        <v>4101</v>
      </c>
      <c r="C7405" s="14">
        <v>44805</v>
      </c>
      <c r="D7405" s="8" t="s">
        <v>4160</v>
      </c>
      <c r="E7405" s="16" t="s">
        <v>4182</v>
      </c>
    </row>
    <row r="7406" spans="1:5" ht="30" customHeight="1" x14ac:dyDescent="0.2">
      <c r="A7406" s="13" t="s">
        <v>4102</v>
      </c>
      <c r="B7406" s="8" t="s">
        <v>4101</v>
      </c>
      <c r="C7406" s="14">
        <v>44805</v>
      </c>
      <c r="D7406" s="8" t="s">
        <v>4164</v>
      </c>
      <c r="E7406" s="16" t="s">
        <v>4182</v>
      </c>
    </row>
    <row r="7407" spans="1:5" ht="30" customHeight="1" x14ac:dyDescent="0.2">
      <c r="A7407" s="13" t="s">
        <v>4102</v>
      </c>
      <c r="B7407" s="8" t="s">
        <v>4101</v>
      </c>
      <c r="C7407" s="14">
        <v>44805</v>
      </c>
      <c r="D7407" s="8" t="s">
        <v>4170</v>
      </c>
      <c r="E7407" s="16" t="s">
        <v>4182</v>
      </c>
    </row>
    <row r="7408" spans="1:5" ht="30" customHeight="1" x14ac:dyDescent="0.2">
      <c r="A7408" s="13" t="s">
        <v>4102</v>
      </c>
      <c r="B7408" s="8" t="s">
        <v>4101</v>
      </c>
      <c r="C7408" s="14">
        <v>44805</v>
      </c>
      <c r="D7408" s="8" t="s">
        <v>4173</v>
      </c>
      <c r="E7408" s="16" t="s">
        <v>4182</v>
      </c>
    </row>
    <row r="7409" spans="1:5" ht="30" customHeight="1" x14ac:dyDescent="0.2">
      <c r="A7409" s="13" t="s">
        <v>4102</v>
      </c>
      <c r="B7409" s="8" t="s">
        <v>4101</v>
      </c>
      <c r="C7409" s="14">
        <v>44805</v>
      </c>
      <c r="D7409" s="8" t="s">
        <v>4180</v>
      </c>
      <c r="E7409" s="16" t="s">
        <v>4182</v>
      </c>
    </row>
    <row r="7410" spans="1:5" ht="30" customHeight="1" x14ac:dyDescent="0.2">
      <c r="A7410" s="13" t="s">
        <v>4102</v>
      </c>
      <c r="B7410" s="8" t="s">
        <v>4101</v>
      </c>
      <c r="C7410" s="14">
        <v>44805</v>
      </c>
      <c r="D7410" s="8" t="s">
        <v>4162</v>
      </c>
      <c r="E7410" s="16" t="s">
        <v>4182</v>
      </c>
    </row>
    <row r="7411" spans="1:5" ht="30" customHeight="1" x14ac:dyDescent="0.2">
      <c r="A7411" s="13" t="s">
        <v>4102</v>
      </c>
      <c r="B7411" s="8" t="s">
        <v>4101</v>
      </c>
      <c r="C7411" s="14">
        <v>44805</v>
      </c>
      <c r="D7411" s="8" t="s">
        <v>4109</v>
      </c>
      <c r="E7411" s="16" t="s">
        <v>4182</v>
      </c>
    </row>
    <row r="7412" spans="1:5" ht="30" customHeight="1" x14ac:dyDescent="0.2">
      <c r="A7412" s="13" t="s">
        <v>4102</v>
      </c>
      <c r="B7412" s="8" t="s">
        <v>4101</v>
      </c>
      <c r="C7412" s="14">
        <v>44805</v>
      </c>
      <c r="D7412" s="8" t="s">
        <v>4111</v>
      </c>
      <c r="E7412" s="16" t="s">
        <v>4182</v>
      </c>
    </row>
    <row r="7413" spans="1:5" ht="30" customHeight="1" x14ac:dyDescent="0.2">
      <c r="A7413" s="13" t="s">
        <v>4102</v>
      </c>
      <c r="B7413" s="8" t="s">
        <v>4101</v>
      </c>
      <c r="C7413" s="14">
        <v>44805</v>
      </c>
      <c r="D7413" s="8" t="s">
        <v>4105</v>
      </c>
      <c r="E7413" s="16" t="s">
        <v>4182</v>
      </c>
    </row>
    <row r="7414" spans="1:5" ht="30" customHeight="1" x14ac:dyDescent="0.2">
      <c r="A7414" s="13" t="s">
        <v>4102</v>
      </c>
      <c r="B7414" s="8" t="s">
        <v>4101</v>
      </c>
      <c r="C7414" s="14">
        <v>44805</v>
      </c>
      <c r="D7414" s="8" t="s">
        <v>4106</v>
      </c>
      <c r="E7414" s="16" t="s">
        <v>4182</v>
      </c>
    </row>
    <row r="7415" spans="1:5" ht="30" customHeight="1" x14ac:dyDescent="0.2">
      <c r="A7415" s="13" t="s">
        <v>4102</v>
      </c>
      <c r="B7415" s="8" t="s">
        <v>4101</v>
      </c>
      <c r="C7415" s="14">
        <v>44805</v>
      </c>
      <c r="D7415" s="8" t="s">
        <v>4139</v>
      </c>
      <c r="E7415" s="16" t="s">
        <v>4182</v>
      </c>
    </row>
    <row r="7416" spans="1:5" ht="30" customHeight="1" x14ac:dyDescent="0.2">
      <c r="A7416" s="13" t="s">
        <v>4102</v>
      </c>
      <c r="B7416" s="8" t="s">
        <v>4101</v>
      </c>
      <c r="C7416" s="14">
        <v>44805</v>
      </c>
      <c r="D7416" s="8" t="s">
        <v>4150</v>
      </c>
      <c r="E7416" s="16" t="s">
        <v>4182</v>
      </c>
    </row>
    <row r="7417" spans="1:5" ht="30" customHeight="1" x14ac:dyDescent="0.2">
      <c r="A7417" s="13" t="s">
        <v>4102</v>
      </c>
      <c r="B7417" s="8" t="s">
        <v>4101</v>
      </c>
      <c r="C7417" s="14">
        <v>44805</v>
      </c>
      <c r="D7417" s="8" t="s">
        <v>4169</v>
      </c>
      <c r="E7417" s="16" t="s">
        <v>4182</v>
      </c>
    </row>
    <row r="7418" spans="1:5" ht="30" customHeight="1" x14ac:dyDescent="0.2">
      <c r="A7418" s="13" t="s">
        <v>4102</v>
      </c>
      <c r="B7418" s="8" t="s">
        <v>4101</v>
      </c>
      <c r="C7418" s="14">
        <v>44805</v>
      </c>
      <c r="D7418" s="8" t="s">
        <v>613</v>
      </c>
      <c r="E7418" s="16" t="s">
        <v>4182</v>
      </c>
    </row>
    <row r="7419" spans="1:5" ht="30" customHeight="1" x14ac:dyDescent="0.2">
      <c r="A7419" s="13" t="s">
        <v>4102</v>
      </c>
      <c r="B7419" s="8" t="s">
        <v>4101</v>
      </c>
      <c r="C7419" s="14">
        <v>44805</v>
      </c>
      <c r="D7419" s="8" t="s">
        <v>4112</v>
      </c>
      <c r="E7419" s="16" t="s">
        <v>4182</v>
      </c>
    </row>
    <row r="7420" spans="1:5" ht="30" customHeight="1" x14ac:dyDescent="0.2">
      <c r="A7420" s="13" t="s">
        <v>4102</v>
      </c>
      <c r="B7420" s="8" t="s">
        <v>4101</v>
      </c>
      <c r="C7420" s="14">
        <v>44805</v>
      </c>
      <c r="D7420" s="8" t="s">
        <v>4104</v>
      </c>
      <c r="E7420" s="16" t="s">
        <v>4182</v>
      </c>
    </row>
    <row r="7421" spans="1:5" ht="30" customHeight="1" x14ac:dyDescent="0.2">
      <c r="A7421" s="13" t="s">
        <v>4102</v>
      </c>
      <c r="B7421" s="8" t="s">
        <v>4101</v>
      </c>
      <c r="C7421" s="14">
        <v>44805</v>
      </c>
      <c r="D7421" s="8" t="s">
        <v>4115</v>
      </c>
      <c r="E7421" s="16" t="s">
        <v>4182</v>
      </c>
    </row>
    <row r="7422" spans="1:5" ht="30" customHeight="1" x14ac:dyDescent="0.2">
      <c r="A7422" s="13" t="s">
        <v>4102</v>
      </c>
      <c r="B7422" s="8" t="s">
        <v>4101</v>
      </c>
      <c r="C7422" s="14">
        <v>44805</v>
      </c>
      <c r="D7422" s="8" t="s">
        <v>4116</v>
      </c>
      <c r="E7422" s="16" t="s">
        <v>4182</v>
      </c>
    </row>
    <row r="7423" spans="1:5" ht="30" customHeight="1" x14ac:dyDescent="0.2">
      <c r="A7423" s="13" t="s">
        <v>4102</v>
      </c>
      <c r="B7423" s="8" t="s">
        <v>4101</v>
      </c>
      <c r="C7423" s="14">
        <v>44805</v>
      </c>
      <c r="D7423" s="8" t="s">
        <v>4117</v>
      </c>
      <c r="E7423" s="16" t="s">
        <v>4182</v>
      </c>
    </row>
    <row r="7424" spans="1:5" ht="30" customHeight="1" x14ac:dyDescent="0.2">
      <c r="A7424" s="13" t="s">
        <v>4102</v>
      </c>
      <c r="B7424" s="8" t="s">
        <v>4101</v>
      </c>
      <c r="C7424" s="14">
        <v>44805</v>
      </c>
      <c r="D7424" s="8" t="s">
        <v>4118</v>
      </c>
      <c r="E7424" s="16" t="s">
        <v>4182</v>
      </c>
    </row>
    <row r="7425" spans="1:5" ht="30" customHeight="1" x14ac:dyDescent="0.2">
      <c r="A7425" s="13" t="s">
        <v>4102</v>
      </c>
      <c r="B7425" s="8" t="s">
        <v>4101</v>
      </c>
      <c r="C7425" s="14">
        <v>44805</v>
      </c>
      <c r="D7425" s="8" t="s">
        <v>4120</v>
      </c>
      <c r="E7425" s="16" t="s">
        <v>4182</v>
      </c>
    </row>
    <row r="7426" spans="1:5" ht="30" customHeight="1" x14ac:dyDescent="0.2">
      <c r="A7426" s="13" t="s">
        <v>4102</v>
      </c>
      <c r="B7426" s="8" t="s">
        <v>4101</v>
      </c>
      <c r="C7426" s="14">
        <v>44805</v>
      </c>
      <c r="D7426" s="8" t="s">
        <v>4121</v>
      </c>
      <c r="E7426" s="16" t="s">
        <v>4182</v>
      </c>
    </row>
    <row r="7427" spans="1:5" ht="30" customHeight="1" x14ac:dyDescent="0.2">
      <c r="A7427" s="13" t="s">
        <v>4102</v>
      </c>
      <c r="B7427" s="8" t="s">
        <v>4101</v>
      </c>
      <c r="C7427" s="14">
        <v>44805</v>
      </c>
      <c r="D7427" s="8" t="s">
        <v>4125</v>
      </c>
      <c r="E7427" s="16" t="s">
        <v>4182</v>
      </c>
    </row>
    <row r="7428" spans="1:5" ht="30" customHeight="1" x14ac:dyDescent="0.2">
      <c r="A7428" s="13" t="s">
        <v>4102</v>
      </c>
      <c r="B7428" s="8" t="s">
        <v>4101</v>
      </c>
      <c r="C7428" s="14">
        <v>44805</v>
      </c>
      <c r="D7428" s="8" t="s">
        <v>4127</v>
      </c>
      <c r="E7428" s="16" t="s">
        <v>4182</v>
      </c>
    </row>
    <row r="7429" spans="1:5" ht="30" customHeight="1" x14ac:dyDescent="0.2">
      <c r="A7429" s="13" t="s">
        <v>4102</v>
      </c>
      <c r="B7429" s="8" t="s">
        <v>4101</v>
      </c>
      <c r="C7429" s="14">
        <v>44805</v>
      </c>
      <c r="D7429" s="8" t="s">
        <v>4130</v>
      </c>
      <c r="E7429" s="16" t="s">
        <v>4182</v>
      </c>
    </row>
    <row r="7430" spans="1:5" ht="30" customHeight="1" x14ac:dyDescent="0.2">
      <c r="A7430" s="13" t="s">
        <v>4102</v>
      </c>
      <c r="B7430" s="8" t="s">
        <v>4101</v>
      </c>
      <c r="C7430" s="14">
        <v>44805</v>
      </c>
      <c r="D7430" s="8" t="s">
        <v>4131</v>
      </c>
      <c r="E7430" s="16" t="s">
        <v>4182</v>
      </c>
    </row>
    <row r="7431" spans="1:5" ht="30" customHeight="1" x14ac:dyDescent="0.2">
      <c r="A7431" s="13" t="s">
        <v>4102</v>
      </c>
      <c r="B7431" s="8" t="s">
        <v>4101</v>
      </c>
      <c r="C7431" s="14">
        <v>44805</v>
      </c>
      <c r="D7431" s="8" t="s">
        <v>4133</v>
      </c>
      <c r="E7431" s="16" t="s">
        <v>4182</v>
      </c>
    </row>
    <row r="7432" spans="1:5" ht="30" customHeight="1" x14ac:dyDescent="0.2">
      <c r="A7432" s="13" t="s">
        <v>4102</v>
      </c>
      <c r="B7432" s="8" t="s">
        <v>4101</v>
      </c>
      <c r="C7432" s="14">
        <v>44805</v>
      </c>
      <c r="D7432" s="8" t="s">
        <v>4134</v>
      </c>
      <c r="E7432" s="16" t="s">
        <v>4182</v>
      </c>
    </row>
    <row r="7433" spans="1:5" ht="30" customHeight="1" x14ac:dyDescent="0.2">
      <c r="A7433" s="13" t="s">
        <v>4102</v>
      </c>
      <c r="B7433" s="8" t="s">
        <v>4101</v>
      </c>
      <c r="C7433" s="14">
        <v>44805</v>
      </c>
      <c r="D7433" s="8" t="s">
        <v>4136</v>
      </c>
      <c r="E7433" s="16" t="s">
        <v>4182</v>
      </c>
    </row>
    <row r="7434" spans="1:5" ht="30" customHeight="1" x14ac:dyDescent="0.2">
      <c r="A7434" s="13" t="s">
        <v>4102</v>
      </c>
      <c r="B7434" s="8" t="s">
        <v>4101</v>
      </c>
      <c r="C7434" s="14">
        <v>44805</v>
      </c>
      <c r="D7434" s="8" t="s">
        <v>4138</v>
      </c>
      <c r="E7434" s="16" t="s">
        <v>4182</v>
      </c>
    </row>
    <row r="7435" spans="1:5" ht="30" customHeight="1" x14ac:dyDescent="0.2">
      <c r="A7435" s="13" t="s">
        <v>4102</v>
      </c>
      <c r="B7435" s="8" t="s">
        <v>4101</v>
      </c>
      <c r="C7435" s="14">
        <v>44805</v>
      </c>
      <c r="D7435" s="8" t="s">
        <v>4140</v>
      </c>
      <c r="E7435" s="16" t="s">
        <v>4182</v>
      </c>
    </row>
    <row r="7436" spans="1:5" ht="30" customHeight="1" x14ac:dyDescent="0.2">
      <c r="A7436" s="13" t="s">
        <v>4102</v>
      </c>
      <c r="B7436" s="8" t="s">
        <v>4101</v>
      </c>
      <c r="C7436" s="14">
        <v>44805</v>
      </c>
      <c r="D7436" s="8" t="s">
        <v>4141</v>
      </c>
      <c r="E7436" s="16" t="s">
        <v>4182</v>
      </c>
    </row>
    <row r="7437" spans="1:5" ht="30" customHeight="1" x14ac:dyDescent="0.2">
      <c r="A7437" s="13" t="s">
        <v>4102</v>
      </c>
      <c r="B7437" s="8" t="s">
        <v>4101</v>
      </c>
      <c r="C7437" s="14">
        <v>44805</v>
      </c>
      <c r="D7437" s="8" t="s">
        <v>4144</v>
      </c>
      <c r="E7437" s="16" t="s">
        <v>4182</v>
      </c>
    </row>
    <row r="7438" spans="1:5" ht="30" customHeight="1" x14ac:dyDescent="0.2">
      <c r="A7438" s="13" t="s">
        <v>4102</v>
      </c>
      <c r="B7438" s="8" t="s">
        <v>4101</v>
      </c>
      <c r="C7438" s="14">
        <v>44805</v>
      </c>
      <c r="D7438" s="8" t="s">
        <v>4146</v>
      </c>
      <c r="E7438" s="16" t="s">
        <v>4182</v>
      </c>
    </row>
    <row r="7439" spans="1:5" ht="30" customHeight="1" x14ac:dyDescent="0.2">
      <c r="A7439" s="13" t="s">
        <v>4102</v>
      </c>
      <c r="B7439" s="8" t="s">
        <v>4101</v>
      </c>
      <c r="C7439" s="14">
        <v>44805</v>
      </c>
      <c r="D7439" s="8" t="s">
        <v>4151</v>
      </c>
      <c r="E7439" s="16" t="s">
        <v>4182</v>
      </c>
    </row>
    <row r="7440" spans="1:5" ht="30" customHeight="1" x14ac:dyDescent="0.2">
      <c r="A7440" s="13" t="s">
        <v>4102</v>
      </c>
      <c r="B7440" s="8" t="s">
        <v>4101</v>
      </c>
      <c r="C7440" s="14">
        <v>44805</v>
      </c>
      <c r="D7440" s="8" t="s">
        <v>4153</v>
      </c>
      <c r="E7440" s="16" t="s">
        <v>4182</v>
      </c>
    </row>
    <row r="7441" spans="1:5" ht="30" customHeight="1" x14ac:dyDescent="0.2">
      <c r="A7441" s="13" t="s">
        <v>4102</v>
      </c>
      <c r="B7441" s="8" t="s">
        <v>4101</v>
      </c>
      <c r="C7441" s="14">
        <v>44805</v>
      </c>
      <c r="D7441" s="8" t="s">
        <v>4155</v>
      </c>
      <c r="E7441" s="16" t="s">
        <v>4182</v>
      </c>
    </row>
    <row r="7442" spans="1:5" ht="30" customHeight="1" x14ac:dyDescent="0.2">
      <c r="A7442" s="13" t="s">
        <v>4102</v>
      </c>
      <c r="B7442" s="8" t="s">
        <v>4101</v>
      </c>
      <c r="C7442" s="14">
        <v>44805</v>
      </c>
      <c r="D7442" s="8" t="s">
        <v>4159</v>
      </c>
      <c r="E7442" s="16" t="s">
        <v>4182</v>
      </c>
    </row>
    <row r="7443" spans="1:5" ht="30" customHeight="1" x14ac:dyDescent="0.2">
      <c r="A7443" s="13" t="s">
        <v>4102</v>
      </c>
      <c r="B7443" s="8" t="s">
        <v>4101</v>
      </c>
      <c r="C7443" s="14">
        <v>44805</v>
      </c>
      <c r="D7443" s="8" t="s">
        <v>4161</v>
      </c>
      <c r="E7443" s="16" t="s">
        <v>4182</v>
      </c>
    </row>
    <row r="7444" spans="1:5" ht="30" customHeight="1" x14ac:dyDescent="0.2">
      <c r="A7444" s="13" t="s">
        <v>4102</v>
      </c>
      <c r="B7444" s="8" t="s">
        <v>4101</v>
      </c>
      <c r="C7444" s="14">
        <v>44805</v>
      </c>
      <c r="D7444" s="8" t="s">
        <v>4163</v>
      </c>
      <c r="E7444" s="16" t="s">
        <v>4182</v>
      </c>
    </row>
    <row r="7445" spans="1:5" ht="30" customHeight="1" x14ac:dyDescent="0.2">
      <c r="A7445" s="13" t="s">
        <v>4102</v>
      </c>
      <c r="B7445" s="8" t="s">
        <v>4101</v>
      </c>
      <c r="C7445" s="14">
        <v>44805</v>
      </c>
      <c r="D7445" s="8" t="s">
        <v>4165</v>
      </c>
      <c r="E7445" s="16" t="s">
        <v>4182</v>
      </c>
    </row>
    <row r="7446" spans="1:5" ht="30" customHeight="1" x14ac:dyDescent="0.2">
      <c r="A7446" s="13" t="s">
        <v>4102</v>
      </c>
      <c r="B7446" s="8" t="s">
        <v>4101</v>
      </c>
      <c r="C7446" s="14">
        <v>44805</v>
      </c>
      <c r="D7446" s="8" t="s">
        <v>4166</v>
      </c>
      <c r="E7446" s="16" t="s">
        <v>4182</v>
      </c>
    </row>
    <row r="7447" spans="1:5" ht="30" customHeight="1" x14ac:dyDescent="0.2">
      <c r="A7447" s="13" t="s">
        <v>4102</v>
      </c>
      <c r="B7447" s="8" t="s">
        <v>4101</v>
      </c>
      <c r="C7447" s="14">
        <v>44805</v>
      </c>
      <c r="D7447" s="8" t="s">
        <v>4167</v>
      </c>
      <c r="E7447" s="16" t="s">
        <v>4182</v>
      </c>
    </row>
    <row r="7448" spans="1:5" ht="30" customHeight="1" x14ac:dyDescent="0.2">
      <c r="A7448" s="13" t="s">
        <v>4102</v>
      </c>
      <c r="B7448" s="8" t="s">
        <v>4101</v>
      </c>
      <c r="C7448" s="14">
        <v>44805</v>
      </c>
      <c r="D7448" s="8" t="s">
        <v>4168</v>
      </c>
      <c r="E7448" s="16" t="s">
        <v>4182</v>
      </c>
    </row>
    <row r="7449" spans="1:5" ht="30" customHeight="1" x14ac:dyDescent="0.2">
      <c r="A7449" s="13" t="s">
        <v>4102</v>
      </c>
      <c r="B7449" s="8" t="s">
        <v>4101</v>
      </c>
      <c r="C7449" s="14">
        <v>44805</v>
      </c>
      <c r="D7449" s="8" t="s">
        <v>4171</v>
      </c>
      <c r="E7449" s="16" t="s">
        <v>4182</v>
      </c>
    </row>
    <row r="7450" spans="1:5" ht="30" customHeight="1" x14ac:dyDescent="0.2">
      <c r="A7450" s="13" t="s">
        <v>4102</v>
      </c>
      <c r="B7450" s="8" t="s">
        <v>4101</v>
      </c>
      <c r="C7450" s="14">
        <v>44805</v>
      </c>
      <c r="D7450" s="8" t="s">
        <v>4179</v>
      </c>
      <c r="E7450" s="16" t="s">
        <v>4182</v>
      </c>
    </row>
    <row r="7451" spans="1:5" ht="30" customHeight="1" x14ac:dyDescent="0.2">
      <c r="A7451" s="13" t="s">
        <v>4102</v>
      </c>
      <c r="B7451" s="8" t="s">
        <v>4101</v>
      </c>
      <c r="C7451" s="14">
        <v>44805</v>
      </c>
      <c r="D7451" s="8" t="s">
        <v>4181</v>
      </c>
      <c r="E7451" s="16" t="s">
        <v>4182</v>
      </c>
    </row>
    <row r="7452" spans="1:5" ht="30" customHeight="1" x14ac:dyDescent="0.2">
      <c r="A7452" s="13" t="s">
        <v>4102</v>
      </c>
      <c r="B7452" s="8" t="s">
        <v>4101</v>
      </c>
      <c r="C7452" s="14">
        <v>44805</v>
      </c>
      <c r="D7452" s="8" t="s">
        <v>4157</v>
      </c>
      <c r="E7452" s="16" t="s">
        <v>4182</v>
      </c>
    </row>
    <row r="7453" spans="1:5" ht="30" customHeight="1" x14ac:dyDescent="0.2">
      <c r="A7453" s="13" t="s">
        <v>4102</v>
      </c>
      <c r="B7453" s="8" t="s">
        <v>4101</v>
      </c>
      <c r="C7453" s="14">
        <v>44805</v>
      </c>
      <c r="D7453" s="8" t="s">
        <v>4149</v>
      </c>
      <c r="E7453" s="16" t="s">
        <v>4182</v>
      </c>
    </row>
    <row r="7454" spans="1:5" ht="30" customHeight="1" x14ac:dyDescent="0.2">
      <c r="A7454" s="13" t="s">
        <v>4102</v>
      </c>
      <c r="B7454" s="8" t="s">
        <v>4101</v>
      </c>
      <c r="C7454" s="14">
        <v>44805</v>
      </c>
      <c r="D7454" s="8" t="s">
        <v>4108</v>
      </c>
      <c r="E7454" s="16" t="s">
        <v>4182</v>
      </c>
    </row>
    <row r="7455" spans="1:5" ht="30" customHeight="1" x14ac:dyDescent="0.2">
      <c r="A7455" s="13" t="s">
        <v>4102</v>
      </c>
      <c r="B7455" s="8" t="s">
        <v>4101</v>
      </c>
      <c r="C7455" s="14">
        <v>44805</v>
      </c>
      <c r="D7455" s="8" t="s">
        <v>1845</v>
      </c>
      <c r="E7455" s="16" t="s">
        <v>4182</v>
      </c>
    </row>
    <row r="7456" spans="1:5" ht="30" customHeight="1" x14ac:dyDescent="0.2">
      <c r="A7456" s="13" t="s">
        <v>4102</v>
      </c>
      <c r="B7456" s="8" t="s">
        <v>4101</v>
      </c>
      <c r="C7456" s="14">
        <v>44805</v>
      </c>
      <c r="D7456" s="8" t="s">
        <v>1847</v>
      </c>
      <c r="E7456" s="16" t="s">
        <v>4182</v>
      </c>
    </row>
    <row r="7457" spans="1:5" ht="30" customHeight="1" x14ac:dyDescent="0.2">
      <c r="A7457" s="13" t="s">
        <v>4102</v>
      </c>
      <c r="B7457" s="8" t="s">
        <v>4101</v>
      </c>
      <c r="C7457" s="14">
        <v>44805</v>
      </c>
      <c r="D7457" s="8" t="s">
        <v>4172</v>
      </c>
      <c r="E7457" s="16" t="s">
        <v>4182</v>
      </c>
    </row>
    <row r="7458" spans="1:5" ht="30" customHeight="1" x14ac:dyDescent="0.2">
      <c r="A7458" s="13" t="s">
        <v>4102</v>
      </c>
      <c r="B7458" s="8" t="s">
        <v>4101</v>
      </c>
      <c r="C7458" s="14">
        <v>44805</v>
      </c>
      <c r="D7458" s="8" t="s">
        <v>4174</v>
      </c>
      <c r="E7458" s="16" t="s">
        <v>4182</v>
      </c>
    </row>
    <row r="7459" spans="1:5" ht="30" customHeight="1" x14ac:dyDescent="0.2">
      <c r="A7459" s="13" t="s">
        <v>4102</v>
      </c>
      <c r="B7459" s="8" t="s">
        <v>4101</v>
      </c>
      <c r="C7459" s="14">
        <v>44805</v>
      </c>
      <c r="D7459" s="8" t="s">
        <v>4175</v>
      </c>
      <c r="E7459" s="16" t="s">
        <v>4182</v>
      </c>
    </row>
    <row r="7460" spans="1:5" ht="30" customHeight="1" x14ac:dyDescent="0.2">
      <c r="A7460" s="13" t="s">
        <v>4102</v>
      </c>
      <c r="B7460" s="8" t="s">
        <v>4101</v>
      </c>
      <c r="C7460" s="14">
        <v>44805</v>
      </c>
      <c r="D7460" s="8" t="s">
        <v>4176</v>
      </c>
      <c r="E7460" s="16" t="s">
        <v>4182</v>
      </c>
    </row>
    <row r="7461" spans="1:5" ht="30" customHeight="1" x14ac:dyDescent="0.2">
      <c r="A7461" s="13" t="s">
        <v>4102</v>
      </c>
      <c r="B7461" s="8" t="s">
        <v>4101</v>
      </c>
      <c r="C7461" s="14">
        <v>44805</v>
      </c>
      <c r="D7461" s="8" t="s">
        <v>4110</v>
      </c>
      <c r="E7461" s="16" t="s">
        <v>4182</v>
      </c>
    </row>
    <row r="7462" spans="1:5" ht="30" customHeight="1" x14ac:dyDescent="0.2">
      <c r="A7462" s="13" t="s">
        <v>4102</v>
      </c>
      <c r="B7462" s="8" t="s">
        <v>4101</v>
      </c>
      <c r="C7462" s="14">
        <v>44805</v>
      </c>
      <c r="D7462" s="8" t="s">
        <v>4177</v>
      </c>
      <c r="E7462" s="16" t="s">
        <v>4182</v>
      </c>
    </row>
    <row r="7463" spans="1:5" ht="30" customHeight="1" x14ac:dyDescent="0.2">
      <c r="A7463" s="13" t="s">
        <v>4102</v>
      </c>
      <c r="B7463" s="8" t="s">
        <v>4101</v>
      </c>
      <c r="C7463" s="14">
        <v>44805</v>
      </c>
      <c r="D7463" s="8" t="s">
        <v>4178</v>
      </c>
      <c r="E7463" s="16" t="s">
        <v>4182</v>
      </c>
    </row>
    <row r="7464" spans="1:5" ht="30" customHeight="1" x14ac:dyDescent="0.2">
      <c r="A7464" s="13" t="s">
        <v>4102</v>
      </c>
      <c r="B7464" s="8" t="s">
        <v>6363</v>
      </c>
      <c r="C7464" s="14">
        <v>44866</v>
      </c>
      <c r="D7464" s="8" t="s">
        <v>8336</v>
      </c>
      <c r="E7464" s="16" t="s">
        <v>6366</v>
      </c>
    </row>
    <row r="7465" spans="1:5" ht="30" customHeight="1" x14ac:dyDescent="0.2">
      <c r="A7465" s="13" t="s">
        <v>4102</v>
      </c>
      <c r="B7465" s="8" t="s">
        <v>6363</v>
      </c>
      <c r="C7465" s="14">
        <v>44866</v>
      </c>
      <c r="D7465" s="8" t="s">
        <v>8335</v>
      </c>
      <c r="E7465" s="16" t="s">
        <v>6366</v>
      </c>
    </row>
    <row r="7466" spans="1:5" ht="30" customHeight="1" x14ac:dyDescent="0.2">
      <c r="A7466" s="13" t="s">
        <v>4102</v>
      </c>
      <c r="B7466" s="8" t="s">
        <v>6363</v>
      </c>
      <c r="C7466" s="14">
        <v>44866</v>
      </c>
      <c r="D7466" s="8" t="s">
        <v>2640</v>
      </c>
      <c r="E7466" s="16" t="s">
        <v>6366</v>
      </c>
    </row>
    <row r="7467" spans="1:5" ht="30" customHeight="1" x14ac:dyDescent="0.2">
      <c r="A7467" s="13" t="s">
        <v>4102</v>
      </c>
      <c r="B7467" s="8" t="s">
        <v>6363</v>
      </c>
      <c r="C7467" s="14">
        <v>44835</v>
      </c>
      <c r="D7467" s="8" t="s">
        <v>6346</v>
      </c>
      <c r="E7467" s="16" t="s">
        <v>6364</v>
      </c>
    </row>
    <row r="7468" spans="1:5" ht="30" customHeight="1" x14ac:dyDescent="0.2">
      <c r="A7468" s="13" t="s">
        <v>4102</v>
      </c>
      <c r="B7468" s="8" t="s">
        <v>6363</v>
      </c>
      <c r="C7468" s="14">
        <v>44835</v>
      </c>
      <c r="D7468" s="8" t="s">
        <v>6347</v>
      </c>
      <c r="E7468" s="16" t="s">
        <v>6364</v>
      </c>
    </row>
    <row r="7469" spans="1:5" ht="30" customHeight="1" x14ac:dyDescent="0.2">
      <c r="A7469" s="13" t="s">
        <v>4102</v>
      </c>
      <c r="B7469" s="8" t="s">
        <v>6363</v>
      </c>
      <c r="C7469" s="14">
        <v>44835</v>
      </c>
      <c r="D7469" s="8" t="s">
        <v>6348</v>
      </c>
      <c r="E7469" s="16" t="s">
        <v>6364</v>
      </c>
    </row>
    <row r="7470" spans="1:5" ht="30" customHeight="1" x14ac:dyDescent="0.2">
      <c r="A7470" s="13" t="s">
        <v>4102</v>
      </c>
      <c r="B7470" s="8" t="s">
        <v>6363</v>
      </c>
      <c r="C7470" s="14">
        <v>44835</v>
      </c>
      <c r="D7470" s="8" t="s">
        <v>6349</v>
      </c>
      <c r="E7470" s="16" t="s">
        <v>6364</v>
      </c>
    </row>
    <row r="7471" spans="1:5" ht="30" customHeight="1" x14ac:dyDescent="0.2">
      <c r="A7471" s="13" t="s">
        <v>4102</v>
      </c>
      <c r="B7471" s="8" t="s">
        <v>6363</v>
      </c>
      <c r="C7471" s="14">
        <v>44835</v>
      </c>
      <c r="D7471" s="8" t="s">
        <v>6350</v>
      </c>
      <c r="E7471" s="16" t="s">
        <v>6364</v>
      </c>
    </row>
    <row r="7472" spans="1:5" ht="30" customHeight="1" x14ac:dyDescent="0.2">
      <c r="A7472" s="13" t="s">
        <v>4102</v>
      </c>
      <c r="B7472" s="8" t="s">
        <v>6363</v>
      </c>
      <c r="C7472" s="14">
        <v>44835</v>
      </c>
      <c r="D7472" s="8" t="s">
        <v>6351</v>
      </c>
      <c r="E7472" s="16" t="s">
        <v>6364</v>
      </c>
    </row>
    <row r="7473" spans="1:5" ht="30" customHeight="1" x14ac:dyDescent="0.2">
      <c r="A7473" s="13" t="s">
        <v>4102</v>
      </c>
      <c r="B7473" s="8" t="s">
        <v>6363</v>
      </c>
      <c r="C7473" s="14">
        <v>44835</v>
      </c>
      <c r="D7473" s="8" t="s">
        <v>6352</v>
      </c>
      <c r="E7473" s="16" t="s">
        <v>6364</v>
      </c>
    </row>
    <row r="7474" spans="1:5" ht="30" customHeight="1" x14ac:dyDescent="0.2">
      <c r="A7474" s="13" t="s">
        <v>4102</v>
      </c>
      <c r="B7474" s="8" t="s">
        <v>6363</v>
      </c>
      <c r="C7474" s="14">
        <v>44835</v>
      </c>
      <c r="D7474" s="8" t="s">
        <v>6353</v>
      </c>
      <c r="E7474" s="16" t="s">
        <v>6364</v>
      </c>
    </row>
    <row r="7475" spans="1:5" ht="30" customHeight="1" x14ac:dyDescent="0.2">
      <c r="A7475" s="13" t="s">
        <v>4102</v>
      </c>
      <c r="B7475" s="8" t="s">
        <v>6363</v>
      </c>
      <c r="C7475" s="14">
        <v>44835</v>
      </c>
      <c r="D7475" s="8" t="s">
        <v>6354</v>
      </c>
      <c r="E7475" s="16" t="s">
        <v>6364</v>
      </c>
    </row>
    <row r="7476" spans="1:5" ht="30" customHeight="1" x14ac:dyDescent="0.2">
      <c r="A7476" s="13" t="s">
        <v>4102</v>
      </c>
      <c r="B7476" s="8" t="s">
        <v>6363</v>
      </c>
      <c r="C7476" s="14">
        <v>44835</v>
      </c>
      <c r="D7476" s="8" t="s">
        <v>6355</v>
      </c>
      <c r="E7476" s="16" t="s">
        <v>6364</v>
      </c>
    </row>
    <row r="7477" spans="1:5" ht="30" customHeight="1" x14ac:dyDescent="0.2">
      <c r="A7477" s="13" t="s">
        <v>4102</v>
      </c>
      <c r="B7477" s="8" t="s">
        <v>6363</v>
      </c>
      <c r="C7477" s="14">
        <v>44835</v>
      </c>
      <c r="D7477" s="8" t="s">
        <v>6356</v>
      </c>
      <c r="E7477" s="16" t="s">
        <v>6365</v>
      </c>
    </row>
    <row r="7478" spans="1:5" ht="30" customHeight="1" x14ac:dyDescent="0.2">
      <c r="A7478" s="13" t="s">
        <v>4102</v>
      </c>
      <c r="B7478" s="8" t="s">
        <v>6363</v>
      </c>
      <c r="C7478" s="14">
        <v>44835</v>
      </c>
      <c r="D7478" s="8" t="s">
        <v>6357</v>
      </c>
      <c r="E7478" s="16" t="s">
        <v>6365</v>
      </c>
    </row>
    <row r="7479" spans="1:5" ht="30" customHeight="1" x14ac:dyDescent="0.2">
      <c r="A7479" s="13" t="s">
        <v>4102</v>
      </c>
      <c r="B7479" s="8" t="s">
        <v>6363</v>
      </c>
      <c r="C7479" s="14">
        <v>44835</v>
      </c>
      <c r="D7479" s="8" t="s">
        <v>2606</v>
      </c>
      <c r="E7479" s="16" t="s">
        <v>6366</v>
      </c>
    </row>
    <row r="7480" spans="1:5" ht="30" customHeight="1" x14ac:dyDescent="0.2">
      <c r="A7480" s="13" t="s">
        <v>4102</v>
      </c>
      <c r="B7480" s="8" t="s">
        <v>6363</v>
      </c>
      <c r="C7480" s="14">
        <v>44835</v>
      </c>
      <c r="D7480" s="8" t="s">
        <v>6358</v>
      </c>
      <c r="E7480" s="16" t="s">
        <v>6366</v>
      </c>
    </row>
    <row r="7481" spans="1:5" ht="30" customHeight="1" x14ac:dyDescent="0.2">
      <c r="A7481" s="13" t="s">
        <v>4102</v>
      </c>
      <c r="B7481" s="8" t="s">
        <v>6363</v>
      </c>
      <c r="C7481" s="14">
        <v>44835</v>
      </c>
      <c r="D7481" s="8" t="s">
        <v>6359</v>
      </c>
      <c r="E7481" s="16" t="s">
        <v>6366</v>
      </c>
    </row>
    <row r="7482" spans="1:5" ht="30" customHeight="1" x14ac:dyDescent="0.2">
      <c r="A7482" s="13" t="s">
        <v>4102</v>
      </c>
      <c r="B7482" s="8" t="s">
        <v>6363</v>
      </c>
      <c r="C7482" s="14">
        <v>44835</v>
      </c>
      <c r="D7482" s="8" t="s">
        <v>6360</v>
      </c>
      <c r="E7482" s="16" t="s">
        <v>6366</v>
      </c>
    </row>
    <row r="7483" spans="1:5" ht="30" customHeight="1" x14ac:dyDescent="0.2">
      <c r="A7483" s="13" t="s">
        <v>4102</v>
      </c>
      <c r="B7483" s="8" t="s">
        <v>6363</v>
      </c>
      <c r="C7483" s="14">
        <v>44835</v>
      </c>
      <c r="D7483" s="8" t="s">
        <v>4496</v>
      </c>
      <c r="E7483" s="16" t="s">
        <v>6366</v>
      </c>
    </row>
    <row r="7484" spans="1:5" ht="30" customHeight="1" x14ac:dyDescent="0.2">
      <c r="A7484" s="13" t="s">
        <v>4102</v>
      </c>
      <c r="B7484" s="8" t="s">
        <v>6363</v>
      </c>
      <c r="C7484" s="14">
        <v>44835</v>
      </c>
      <c r="D7484" s="8" t="s">
        <v>6361</v>
      </c>
      <c r="E7484" s="16" t="s">
        <v>6366</v>
      </c>
    </row>
    <row r="7485" spans="1:5" ht="30" customHeight="1" x14ac:dyDescent="0.2">
      <c r="A7485" s="13" t="s">
        <v>4102</v>
      </c>
      <c r="B7485" s="8" t="s">
        <v>6363</v>
      </c>
      <c r="C7485" s="14">
        <v>44835</v>
      </c>
      <c r="D7485" s="8" t="s">
        <v>6362</v>
      </c>
      <c r="E7485" s="16" t="s">
        <v>6365</v>
      </c>
    </row>
    <row r="7486" spans="1:5" ht="30" customHeight="1" x14ac:dyDescent="0.2">
      <c r="A7486" s="13" t="s">
        <v>1571</v>
      </c>
      <c r="B7486" s="8" t="s">
        <v>1572</v>
      </c>
      <c r="C7486" s="14">
        <v>44774</v>
      </c>
      <c r="D7486" s="8" t="s">
        <v>1565</v>
      </c>
      <c r="E7486" s="16" t="s">
        <v>1573</v>
      </c>
    </row>
    <row r="7487" spans="1:5" ht="30" customHeight="1" x14ac:dyDescent="0.2">
      <c r="A7487" s="13" t="s">
        <v>1571</v>
      </c>
      <c r="B7487" s="8" t="s">
        <v>1572</v>
      </c>
      <c r="C7487" s="14">
        <v>44774</v>
      </c>
      <c r="D7487" s="8" t="s">
        <v>1566</v>
      </c>
      <c r="E7487" s="16" t="s">
        <v>1574</v>
      </c>
    </row>
    <row r="7488" spans="1:5" ht="30" customHeight="1" x14ac:dyDescent="0.2">
      <c r="A7488" s="13" t="s">
        <v>1571</v>
      </c>
      <c r="B7488" s="8" t="s">
        <v>1572</v>
      </c>
      <c r="C7488" s="14">
        <v>44774</v>
      </c>
      <c r="D7488" s="8" t="s">
        <v>1567</v>
      </c>
      <c r="E7488" s="16" t="s">
        <v>1575</v>
      </c>
    </row>
    <row r="7489" spans="1:5" ht="30" customHeight="1" x14ac:dyDescent="0.2">
      <c r="A7489" s="13" t="s">
        <v>1571</v>
      </c>
      <c r="B7489" s="8" t="s">
        <v>1572</v>
      </c>
      <c r="C7489" s="14">
        <v>44774</v>
      </c>
      <c r="D7489" s="8" t="s">
        <v>1568</v>
      </c>
      <c r="E7489" s="16" t="s">
        <v>1576</v>
      </c>
    </row>
    <row r="7490" spans="1:5" ht="30" customHeight="1" x14ac:dyDescent="0.2">
      <c r="A7490" s="13" t="s">
        <v>1571</v>
      </c>
      <c r="B7490" s="8" t="s">
        <v>1572</v>
      </c>
      <c r="C7490" s="14">
        <v>44774</v>
      </c>
      <c r="D7490" s="8" t="s">
        <v>1569</v>
      </c>
      <c r="E7490" s="16" t="s">
        <v>1577</v>
      </c>
    </row>
    <row r="7491" spans="1:5" ht="30" customHeight="1" x14ac:dyDescent="0.2">
      <c r="A7491" s="13" t="s">
        <v>1571</v>
      </c>
      <c r="B7491" s="8" t="s">
        <v>1572</v>
      </c>
      <c r="C7491" s="14">
        <v>44774</v>
      </c>
      <c r="D7491" s="8" t="s">
        <v>1570</v>
      </c>
      <c r="E7491" s="16" t="s">
        <v>1578</v>
      </c>
    </row>
    <row r="7492" spans="1:5" ht="30" customHeight="1" x14ac:dyDescent="0.2">
      <c r="A7492" s="13" t="s">
        <v>1571</v>
      </c>
      <c r="B7492" s="8" t="s">
        <v>1572</v>
      </c>
      <c r="C7492" s="14">
        <v>44986</v>
      </c>
      <c r="D7492" s="8" t="s">
        <v>11110</v>
      </c>
      <c r="E7492" s="16" t="s">
        <v>1573</v>
      </c>
    </row>
    <row r="7493" spans="1:5" ht="30" customHeight="1" x14ac:dyDescent="0.2">
      <c r="A7493" s="13" t="s">
        <v>1571</v>
      </c>
      <c r="B7493" s="8" t="s">
        <v>1572</v>
      </c>
      <c r="C7493" s="14">
        <v>44986</v>
      </c>
      <c r="D7493" s="8" t="s">
        <v>11125</v>
      </c>
      <c r="E7493" s="16" t="s">
        <v>11128</v>
      </c>
    </row>
    <row r="7494" spans="1:5" ht="30" customHeight="1" x14ac:dyDescent="0.2">
      <c r="A7494" s="13" t="s">
        <v>1571</v>
      </c>
      <c r="B7494" s="8" t="s">
        <v>1572</v>
      </c>
      <c r="C7494" s="14">
        <v>44986</v>
      </c>
      <c r="D7494" s="8" t="s">
        <v>11111</v>
      </c>
      <c r="E7494" s="16" t="s">
        <v>11129</v>
      </c>
    </row>
    <row r="7495" spans="1:5" ht="30" customHeight="1" x14ac:dyDescent="0.2">
      <c r="A7495" s="13" t="s">
        <v>1571</v>
      </c>
      <c r="B7495" s="8" t="s">
        <v>1572</v>
      </c>
      <c r="C7495" s="14">
        <v>44986</v>
      </c>
      <c r="D7495" s="8" t="s">
        <v>11112</v>
      </c>
      <c r="E7495" s="16" t="s">
        <v>11129</v>
      </c>
    </row>
    <row r="7496" spans="1:5" ht="30" customHeight="1" x14ac:dyDescent="0.2">
      <c r="A7496" s="13" t="s">
        <v>1571</v>
      </c>
      <c r="B7496" s="8" t="s">
        <v>1572</v>
      </c>
      <c r="C7496" s="14">
        <v>44986</v>
      </c>
      <c r="D7496" s="8" t="s">
        <v>11113</v>
      </c>
      <c r="E7496" s="16" t="s">
        <v>1574</v>
      </c>
    </row>
    <row r="7497" spans="1:5" ht="30" customHeight="1" x14ac:dyDescent="0.2">
      <c r="A7497" s="13" t="s">
        <v>1571</v>
      </c>
      <c r="B7497" s="8" t="s">
        <v>1572</v>
      </c>
      <c r="C7497" s="14">
        <v>44986</v>
      </c>
      <c r="D7497" s="8" t="s">
        <v>11114</v>
      </c>
      <c r="E7497" s="16" t="s">
        <v>11130</v>
      </c>
    </row>
    <row r="7498" spans="1:5" ht="30" customHeight="1" x14ac:dyDescent="0.2">
      <c r="A7498" s="13" t="s">
        <v>1571</v>
      </c>
      <c r="B7498" s="8" t="s">
        <v>1572</v>
      </c>
      <c r="C7498" s="14">
        <v>44986</v>
      </c>
      <c r="D7498" s="8" t="s">
        <v>11126</v>
      </c>
      <c r="E7498" s="16" t="s">
        <v>11131</v>
      </c>
    </row>
    <row r="7499" spans="1:5" ht="30" customHeight="1" x14ac:dyDescent="0.2">
      <c r="A7499" s="13" t="s">
        <v>1571</v>
      </c>
      <c r="B7499" s="8" t="s">
        <v>1572</v>
      </c>
      <c r="C7499" s="14">
        <v>44986</v>
      </c>
      <c r="D7499" s="8" t="s">
        <v>11115</v>
      </c>
      <c r="E7499" s="16" t="s">
        <v>11132</v>
      </c>
    </row>
    <row r="7500" spans="1:5" ht="30" customHeight="1" x14ac:dyDescent="0.2">
      <c r="A7500" s="13" t="s">
        <v>1571</v>
      </c>
      <c r="B7500" s="8" t="s">
        <v>1572</v>
      </c>
      <c r="C7500" s="14">
        <v>44986</v>
      </c>
      <c r="D7500" s="8" t="s">
        <v>11116</v>
      </c>
      <c r="E7500" s="16" t="s">
        <v>11133</v>
      </c>
    </row>
    <row r="7501" spans="1:5" ht="30" customHeight="1" x14ac:dyDescent="0.2">
      <c r="A7501" s="13" t="s">
        <v>1571</v>
      </c>
      <c r="B7501" s="8" t="s">
        <v>1572</v>
      </c>
      <c r="C7501" s="14">
        <v>44986</v>
      </c>
      <c r="D7501" s="8" t="s">
        <v>11117</v>
      </c>
      <c r="E7501" s="16" t="s">
        <v>11133</v>
      </c>
    </row>
    <row r="7502" spans="1:5" ht="30" customHeight="1" x14ac:dyDescent="0.2">
      <c r="A7502" s="13" t="s">
        <v>1571</v>
      </c>
      <c r="B7502" s="8" t="s">
        <v>1572</v>
      </c>
      <c r="C7502" s="14">
        <v>44986</v>
      </c>
      <c r="D7502" s="8" t="s">
        <v>11118</v>
      </c>
      <c r="E7502" s="16" t="s">
        <v>11134</v>
      </c>
    </row>
    <row r="7503" spans="1:5" ht="30" customHeight="1" x14ac:dyDescent="0.2">
      <c r="A7503" s="13" t="s">
        <v>1571</v>
      </c>
      <c r="B7503" s="8" t="s">
        <v>1572</v>
      </c>
      <c r="C7503" s="14">
        <v>44986</v>
      </c>
      <c r="D7503" s="8" t="s">
        <v>11119</v>
      </c>
      <c r="E7503" s="16" t="s">
        <v>1577</v>
      </c>
    </row>
    <row r="7504" spans="1:5" ht="30" customHeight="1" x14ac:dyDescent="0.2">
      <c r="A7504" s="13" t="s">
        <v>1571</v>
      </c>
      <c r="B7504" s="8" t="s">
        <v>1572</v>
      </c>
      <c r="C7504" s="14">
        <v>44986</v>
      </c>
      <c r="D7504" s="8" t="s">
        <v>11120</v>
      </c>
      <c r="E7504" s="16" t="s">
        <v>11135</v>
      </c>
    </row>
    <row r="7505" spans="1:5" ht="30" customHeight="1" x14ac:dyDescent="0.2">
      <c r="A7505" s="13" t="s">
        <v>1571</v>
      </c>
      <c r="B7505" s="8" t="s">
        <v>1572</v>
      </c>
      <c r="C7505" s="14">
        <v>44986</v>
      </c>
      <c r="D7505" s="8" t="s">
        <v>11127</v>
      </c>
      <c r="E7505" s="16" t="s">
        <v>11136</v>
      </c>
    </row>
    <row r="7506" spans="1:5" ht="30" customHeight="1" x14ac:dyDescent="0.2">
      <c r="A7506" s="13" t="s">
        <v>1571</v>
      </c>
      <c r="B7506" s="8" t="s">
        <v>1572</v>
      </c>
      <c r="C7506" s="14">
        <v>44986</v>
      </c>
      <c r="D7506" s="8" t="s">
        <v>11121</v>
      </c>
      <c r="E7506" s="16" t="s">
        <v>11137</v>
      </c>
    </row>
    <row r="7507" spans="1:5" ht="30" customHeight="1" x14ac:dyDescent="0.2">
      <c r="A7507" s="13" t="s">
        <v>1571</v>
      </c>
      <c r="B7507" s="8" t="s">
        <v>1572</v>
      </c>
      <c r="C7507" s="14">
        <v>44986</v>
      </c>
      <c r="D7507" s="8" t="s">
        <v>11122</v>
      </c>
      <c r="E7507" s="16" t="s">
        <v>11138</v>
      </c>
    </row>
    <row r="7508" spans="1:5" ht="30" customHeight="1" x14ac:dyDescent="0.2">
      <c r="A7508" s="13" t="s">
        <v>1571</v>
      </c>
      <c r="B7508" s="8" t="s">
        <v>1572</v>
      </c>
      <c r="C7508" s="14">
        <v>44986</v>
      </c>
      <c r="D7508" s="8" t="s">
        <v>11123</v>
      </c>
      <c r="E7508" s="16" t="s">
        <v>11139</v>
      </c>
    </row>
    <row r="7509" spans="1:5" ht="30" customHeight="1" x14ac:dyDescent="0.2">
      <c r="A7509" s="13" t="s">
        <v>1571</v>
      </c>
      <c r="B7509" s="8" t="s">
        <v>1572</v>
      </c>
      <c r="C7509" s="14">
        <v>44986</v>
      </c>
      <c r="D7509" s="8" t="s">
        <v>364</v>
      </c>
      <c r="E7509" s="16" t="s">
        <v>11140</v>
      </c>
    </row>
    <row r="7510" spans="1:5" ht="30" customHeight="1" x14ac:dyDescent="0.2">
      <c r="A7510" s="13" t="s">
        <v>1571</v>
      </c>
      <c r="B7510" s="8" t="s">
        <v>1572</v>
      </c>
      <c r="C7510" s="14">
        <v>44986</v>
      </c>
      <c r="D7510" s="8" t="s">
        <v>11124</v>
      </c>
      <c r="E7510" s="16" t="s">
        <v>11141</v>
      </c>
    </row>
    <row r="7511" spans="1:5" ht="30" customHeight="1" x14ac:dyDescent="0.2">
      <c r="A7511" s="13" t="s">
        <v>1571</v>
      </c>
      <c r="B7511" s="8" t="s">
        <v>1572</v>
      </c>
      <c r="C7511" s="14">
        <v>44986</v>
      </c>
      <c r="D7511" s="8" t="s">
        <v>9057</v>
      </c>
      <c r="E7511" s="16" t="s">
        <v>11142</v>
      </c>
    </row>
    <row r="7512" spans="1:5" ht="30" customHeight="1" x14ac:dyDescent="0.2">
      <c r="A7512" s="13" t="s">
        <v>225</v>
      </c>
      <c r="B7512" s="8" t="s">
        <v>226</v>
      </c>
      <c r="C7512" s="14">
        <v>44896</v>
      </c>
      <c r="D7512" s="8" t="s">
        <v>9118</v>
      </c>
      <c r="E7512" s="16" t="s">
        <v>9120</v>
      </c>
    </row>
    <row r="7513" spans="1:5" ht="30" customHeight="1" x14ac:dyDescent="0.2">
      <c r="A7513" s="13" t="s">
        <v>225</v>
      </c>
      <c r="B7513" s="8" t="s">
        <v>226</v>
      </c>
      <c r="C7513" s="14">
        <v>44896</v>
      </c>
      <c r="D7513" s="8" t="s">
        <v>9119</v>
      </c>
      <c r="E7513" s="16" t="s">
        <v>9120</v>
      </c>
    </row>
    <row r="7514" spans="1:5" ht="30" customHeight="1" x14ac:dyDescent="0.2">
      <c r="A7514" s="13" t="s">
        <v>225</v>
      </c>
      <c r="B7514" s="8" t="s">
        <v>226</v>
      </c>
      <c r="C7514" s="14">
        <v>44896</v>
      </c>
      <c r="D7514" s="8" t="s">
        <v>9121</v>
      </c>
      <c r="E7514" s="16" t="s">
        <v>9123</v>
      </c>
    </row>
    <row r="7515" spans="1:5" ht="30" customHeight="1" x14ac:dyDescent="0.2">
      <c r="A7515" s="13" t="s">
        <v>225</v>
      </c>
      <c r="B7515" s="8" t="s">
        <v>226</v>
      </c>
      <c r="C7515" s="14">
        <v>44896</v>
      </c>
      <c r="D7515" s="8" t="s">
        <v>9122</v>
      </c>
      <c r="E7515" s="16" t="s">
        <v>9123</v>
      </c>
    </row>
    <row r="7516" spans="1:5" ht="30" customHeight="1" x14ac:dyDescent="0.2">
      <c r="A7516" s="13" t="s">
        <v>225</v>
      </c>
      <c r="B7516" s="8" t="s">
        <v>226</v>
      </c>
      <c r="C7516" s="14">
        <v>44896</v>
      </c>
      <c r="D7516" s="8" t="s">
        <v>9124</v>
      </c>
      <c r="E7516" s="16" t="s">
        <v>9125</v>
      </c>
    </row>
    <row r="7517" spans="1:5" ht="30" customHeight="1" x14ac:dyDescent="0.2">
      <c r="A7517" s="13" t="s">
        <v>225</v>
      </c>
      <c r="B7517" s="8" t="s">
        <v>226</v>
      </c>
      <c r="C7517" s="14">
        <v>44896</v>
      </c>
      <c r="D7517" s="8" t="s">
        <v>9126</v>
      </c>
      <c r="E7517" s="16" t="s">
        <v>9128</v>
      </c>
    </row>
    <row r="7518" spans="1:5" ht="30" customHeight="1" x14ac:dyDescent="0.2">
      <c r="A7518" s="32" t="s">
        <v>225</v>
      </c>
      <c r="B7518" s="9" t="s">
        <v>226</v>
      </c>
      <c r="C7518" s="33">
        <v>44896</v>
      </c>
      <c r="D7518" s="9" t="s">
        <v>9127</v>
      </c>
      <c r="E7518" s="7" t="s">
        <v>9128</v>
      </c>
    </row>
    <row r="7519" spans="1:5" ht="30" customHeight="1" x14ac:dyDescent="0.2">
      <c r="A7519" s="13" t="s">
        <v>225</v>
      </c>
      <c r="B7519" s="8" t="s">
        <v>226</v>
      </c>
      <c r="C7519" s="14">
        <v>44866</v>
      </c>
      <c r="D7519" s="8" t="s">
        <v>8963</v>
      </c>
      <c r="E7519" s="16" t="s">
        <v>8977</v>
      </c>
    </row>
    <row r="7520" spans="1:5" ht="30" customHeight="1" x14ac:dyDescent="0.2">
      <c r="A7520" s="13" t="s">
        <v>225</v>
      </c>
      <c r="B7520" s="8" t="s">
        <v>226</v>
      </c>
      <c r="C7520" s="14">
        <v>44866</v>
      </c>
      <c r="D7520" s="8" t="s">
        <v>8964</v>
      </c>
      <c r="E7520" s="16" t="s">
        <v>8978</v>
      </c>
    </row>
    <row r="7521" spans="1:5" ht="30" customHeight="1" x14ac:dyDescent="0.2">
      <c r="A7521" s="13" t="s">
        <v>225</v>
      </c>
      <c r="B7521" s="8" t="s">
        <v>226</v>
      </c>
      <c r="C7521" s="14">
        <v>44866</v>
      </c>
      <c r="D7521" s="8" t="s">
        <v>8965</v>
      </c>
      <c r="E7521" s="16" t="s">
        <v>8978</v>
      </c>
    </row>
    <row r="7522" spans="1:5" ht="30" customHeight="1" x14ac:dyDescent="0.2">
      <c r="A7522" s="13" t="s">
        <v>225</v>
      </c>
      <c r="B7522" s="8" t="s">
        <v>226</v>
      </c>
      <c r="C7522" s="14">
        <v>44866</v>
      </c>
      <c r="D7522" s="8" t="s">
        <v>8966</v>
      </c>
      <c r="E7522" s="16" t="s">
        <v>8979</v>
      </c>
    </row>
    <row r="7523" spans="1:5" ht="30" customHeight="1" x14ac:dyDescent="0.2">
      <c r="A7523" s="13" t="s">
        <v>225</v>
      </c>
      <c r="B7523" s="8" t="s">
        <v>226</v>
      </c>
      <c r="C7523" s="14">
        <v>44866</v>
      </c>
      <c r="D7523" s="8" t="s">
        <v>8967</v>
      </c>
      <c r="E7523" s="16" t="s">
        <v>8979</v>
      </c>
    </row>
    <row r="7524" spans="1:5" ht="30" customHeight="1" x14ac:dyDescent="0.2">
      <c r="A7524" s="13" t="s">
        <v>225</v>
      </c>
      <c r="B7524" s="8" t="s">
        <v>226</v>
      </c>
      <c r="C7524" s="14">
        <v>44866</v>
      </c>
      <c r="D7524" s="8" t="s">
        <v>8968</v>
      </c>
      <c r="E7524" s="16" t="s">
        <v>8980</v>
      </c>
    </row>
    <row r="7525" spans="1:5" ht="30" customHeight="1" x14ac:dyDescent="0.2">
      <c r="A7525" s="13" t="s">
        <v>225</v>
      </c>
      <c r="B7525" s="8" t="s">
        <v>226</v>
      </c>
      <c r="C7525" s="14">
        <v>44866</v>
      </c>
      <c r="D7525" s="8" t="s">
        <v>8969</v>
      </c>
      <c r="E7525" s="16" t="s">
        <v>8980</v>
      </c>
    </row>
    <row r="7526" spans="1:5" ht="30" customHeight="1" x14ac:dyDescent="0.2">
      <c r="A7526" s="13" t="s">
        <v>225</v>
      </c>
      <c r="B7526" s="8" t="s">
        <v>226</v>
      </c>
      <c r="C7526" s="14">
        <v>44866</v>
      </c>
      <c r="D7526" s="8" t="s">
        <v>8970</v>
      </c>
      <c r="E7526" s="16" t="s">
        <v>8981</v>
      </c>
    </row>
    <row r="7527" spans="1:5" ht="30" customHeight="1" x14ac:dyDescent="0.2">
      <c r="A7527" s="13" t="s">
        <v>225</v>
      </c>
      <c r="B7527" s="8" t="s">
        <v>226</v>
      </c>
      <c r="C7527" s="14">
        <v>44866</v>
      </c>
      <c r="D7527" s="8" t="s">
        <v>8971</v>
      </c>
      <c r="E7527" s="16" t="s">
        <v>8981</v>
      </c>
    </row>
    <row r="7528" spans="1:5" ht="30" customHeight="1" x14ac:dyDescent="0.2">
      <c r="A7528" s="13" t="s">
        <v>225</v>
      </c>
      <c r="B7528" s="8" t="s">
        <v>226</v>
      </c>
      <c r="C7528" s="14">
        <v>44866</v>
      </c>
      <c r="D7528" s="8" t="s">
        <v>8972</v>
      </c>
      <c r="E7528" s="16" t="s">
        <v>8982</v>
      </c>
    </row>
    <row r="7529" spans="1:5" ht="30" customHeight="1" x14ac:dyDescent="0.2">
      <c r="A7529" s="13" t="s">
        <v>225</v>
      </c>
      <c r="B7529" s="8" t="s">
        <v>226</v>
      </c>
      <c r="C7529" s="14">
        <v>44866</v>
      </c>
      <c r="D7529" s="8" t="s">
        <v>8973</v>
      </c>
      <c r="E7529" s="16" t="s">
        <v>8982</v>
      </c>
    </row>
    <row r="7530" spans="1:5" ht="30" customHeight="1" x14ac:dyDescent="0.2">
      <c r="A7530" s="13" t="s">
        <v>225</v>
      </c>
      <c r="B7530" s="8" t="s">
        <v>226</v>
      </c>
      <c r="C7530" s="14">
        <v>44866</v>
      </c>
      <c r="D7530" s="8" t="s">
        <v>8974</v>
      </c>
      <c r="E7530" s="16" t="s">
        <v>8983</v>
      </c>
    </row>
    <row r="7531" spans="1:5" ht="30" customHeight="1" x14ac:dyDescent="0.2">
      <c r="A7531" s="13" t="s">
        <v>225</v>
      </c>
      <c r="B7531" s="8" t="s">
        <v>226</v>
      </c>
      <c r="C7531" s="14">
        <v>44866</v>
      </c>
      <c r="D7531" s="8" t="s">
        <v>8975</v>
      </c>
      <c r="E7531" s="16" t="s">
        <v>8983</v>
      </c>
    </row>
    <row r="7532" spans="1:5" ht="30" customHeight="1" x14ac:dyDescent="0.2">
      <c r="A7532" s="13" t="s">
        <v>225</v>
      </c>
      <c r="B7532" s="8" t="s">
        <v>226</v>
      </c>
      <c r="C7532" s="14">
        <v>44866</v>
      </c>
      <c r="D7532" s="8" t="s">
        <v>8976</v>
      </c>
      <c r="E7532" s="16" t="s">
        <v>8984</v>
      </c>
    </row>
    <row r="7533" spans="1:5" ht="30" customHeight="1" x14ac:dyDescent="0.2">
      <c r="A7533" s="13" t="s">
        <v>225</v>
      </c>
      <c r="B7533" s="8" t="s">
        <v>226</v>
      </c>
      <c r="C7533" s="14">
        <v>44866</v>
      </c>
      <c r="D7533" s="8" t="s">
        <v>8985</v>
      </c>
      <c r="E7533" s="16" t="s">
        <v>8989</v>
      </c>
    </row>
    <row r="7534" spans="1:5" ht="30" customHeight="1" x14ac:dyDescent="0.2">
      <c r="A7534" s="13" t="s">
        <v>225</v>
      </c>
      <c r="B7534" s="8" t="s">
        <v>226</v>
      </c>
      <c r="C7534" s="14">
        <v>44866</v>
      </c>
      <c r="D7534" s="8" t="s">
        <v>8986</v>
      </c>
      <c r="E7534" s="16" t="s">
        <v>8989</v>
      </c>
    </row>
    <row r="7535" spans="1:5" ht="30" customHeight="1" x14ac:dyDescent="0.2">
      <c r="A7535" s="13" t="s">
        <v>225</v>
      </c>
      <c r="B7535" s="8" t="s">
        <v>226</v>
      </c>
      <c r="C7535" s="14">
        <v>44866</v>
      </c>
      <c r="D7535" s="8" t="s">
        <v>8987</v>
      </c>
      <c r="E7535" s="16" t="s">
        <v>8990</v>
      </c>
    </row>
    <row r="7536" spans="1:5" ht="30" customHeight="1" x14ac:dyDescent="0.2">
      <c r="A7536" s="13" t="s">
        <v>225</v>
      </c>
      <c r="B7536" s="8" t="s">
        <v>226</v>
      </c>
      <c r="C7536" s="14">
        <v>44866</v>
      </c>
      <c r="D7536" s="8" t="s">
        <v>8988</v>
      </c>
      <c r="E7536" s="16" t="s">
        <v>8990</v>
      </c>
    </row>
    <row r="7537" spans="1:5" ht="30" customHeight="1" x14ac:dyDescent="0.2">
      <c r="A7537" s="13" t="s">
        <v>225</v>
      </c>
      <c r="B7537" s="8" t="s">
        <v>226</v>
      </c>
      <c r="C7537" s="14">
        <v>44866</v>
      </c>
      <c r="D7537" s="8" t="s">
        <v>8991</v>
      </c>
      <c r="E7537" s="69" t="s">
        <v>9003</v>
      </c>
    </row>
    <row r="7538" spans="1:5" ht="30" customHeight="1" x14ac:dyDescent="0.2">
      <c r="A7538" s="13" t="s">
        <v>225</v>
      </c>
      <c r="B7538" s="8" t="s">
        <v>226</v>
      </c>
      <c r="C7538" s="14">
        <v>44866</v>
      </c>
      <c r="D7538" s="8" t="s">
        <v>8992</v>
      </c>
      <c r="E7538" s="69" t="s">
        <v>9003</v>
      </c>
    </row>
    <row r="7539" spans="1:5" ht="30" customHeight="1" x14ac:dyDescent="0.2">
      <c r="A7539" s="13" t="s">
        <v>225</v>
      </c>
      <c r="B7539" s="8" t="s">
        <v>226</v>
      </c>
      <c r="C7539" s="14">
        <v>44866</v>
      </c>
      <c r="D7539" s="8" t="s">
        <v>8993</v>
      </c>
      <c r="E7539" s="69" t="s">
        <v>9004</v>
      </c>
    </row>
    <row r="7540" spans="1:5" ht="30" customHeight="1" x14ac:dyDescent="0.2">
      <c r="A7540" s="13" t="s">
        <v>225</v>
      </c>
      <c r="B7540" s="8" t="s">
        <v>226</v>
      </c>
      <c r="C7540" s="14">
        <v>44866</v>
      </c>
      <c r="D7540" s="8" t="s">
        <v>8994</v>
      </c>
      <c r="E7540" s="69" t="s">
        <v>9004</v>
      </c>
    </row>
    <row r="7541" spans="1:5" ht="30" customHeight="1" x14ac:dyDescent="0.2">
      <c r="A7541" s="13" t="s">
        <v>225</v>
      </c>
      <c r="B7541" s="8" t="s">
        <v>226</v>
      </c>
      <c r="C7541" s="14">
        <v>44866</v>
      </c>
      <c r="D7541" s="8" t="s">
        <v>8995</v>
      </c>
      <c r="E7541" s="69" t="s">
        <v>9005</v>
      </c>
    </row>
    <row r="7542" spans="1:5" ht="30" customHeight="1" x14ac:dyDescent="0.2">
      <c r="A7542" s="13" t="s">
        <v>225</v>
      </c>
      <c r="B7542" s="8" t="s">
        <v>226</v>
      </c>
      <c r="C7542" s="14">
        <v>44866</v>
      </c>
      <c r="D7542" s="8" t="s">
        <v>8996</v>
      </c>
      <c r="E7542" s="69" t="s">
        <v>9005</v>
      </c>
    </row>
    <row r="7543" spans="1:5" ht="30" customHeight="1" x14ac:dyDescent="0.2">
      <c r="A7543" s="13" t="s">
        <v>225</v>
      </c>
      <c r="B7543" s="8" t="s">
        <v>226</v>
      </c>
      <c r="C7543" s="14">
        <v>44866</v>
      </c>
      <c r="D7543" s="8" t="s">
        <v>8997</v>
      </c>
      <c r="E7543" s="69" t="s">
        <v>9006</v>
      </c>
    </row>
    <row r="7544" spans="1:5" ht="30" customHeight="1" x14ac:dyDescent="0.2">
      <c r="A7544" s="13" t="s">
        <v>225</v>
      </c>
      <c r="B7544" s="8" t="s">
        <v>226</v>
      </c>
      <c r="C7544" s="14">
        <v>44866</v>
      </c>
      <c r="D7544" s="8" t="s">
        <v>8998</v>
      </c>
      <c r="E7544" s="69" t="s">
        <v>9006</v>
      </c>
    </row>
    <row r="7545" spans="1:5" ht="30" customHeight="1" x14ac:dyDescent="0.2">
      <c r="A7545" s="13" t="s">
        <v>225</v>
      </c>
      <c r="B7545" s="8" t="s">
        <v>226</v>
      </c>
      <c r="C7545" s="14">
        <v>44866</v>
      </c>
      <c r="D7545" s="8" t="s">
        <v>8999</v>
      </c>
      <c r="E7545" s="69" t="s">
        <v>9007</v>
      </c>
    </row>
    <row r="7546" spans="1:5" ht="30" customHeight="1" x14ac:dyDescent="0.2">
      <c r="A7546" s="13" t="s">
        <v>225</v>
      </c>
      <c r="B7546" s="8" t="s">
        <v>226</v>
      </c>
      <c r="C7546" s="14">
        <v>44866</v>
      </c>
      <c r="D7546" s="8" t="s">
        <v>9000</v>
      </c>
      <c r="E7546" s="69" t="s">
        <v>9007</v>
      </c>
    </row>
    <row r="7547" spans="1:5" ht="30" customHeight="1" x14ac:dyDescent="0.2">
      <c r="A7547" s="13" t="s">
        <v>225</v>
      </c>
      <c r="B7547" s="8" t="s">
        <v>226</v>
      </c>
      <c r="C7547" s="14">
        <v>44866</v>
      </c>
      <c r="D7547" s="8" t="s">
        <v>9001</v>
      </c>
      <c r="E7547" s="69" t="s">
        <v>9008</v>
      </c>
    </row>
    <row r="7548" spans="1:5" ht="30" customHeight="1" x14ac:dyDescent="0.2">
      <c r="A7548" s="13" t="s">
        <v>225</v>
      </c>
      <c r="B7548" s="8" t="s">
        <v>226</v>
      </c>
      <c r="C7548" s="14">
        <v>44866</v>
      </c>
      <c r="D7548" s="8" t="s">
        <v>9002</v>
      </c>
      <c r="E7548" s="69" t="s">
        <v>9008</v>
      </c>
    </row>
    <row r="7549" spans="1:5" ht="30" customHeight="1" x14ac:dyDescent="0.2">
      <c r="A7549" s="13" t="s">
        <v>225</v>
      </c>
      <c r="B7549" s="8" t="s">
        <v>226</v>
      </c>
      <c r="C7549" s="14">
        <v>44866</v>
      </c>
      <c r="D7549" s="8" t="s">
        <v>9009</v>
      </c>
      <c r="E7549" s="16" t="s">
        <v>9012</v>
      </c>
    </row>
    <row r="7550" spans="1:5" ht="30" customHeight="1" x14ac:dyDescent="0.2">
      <c r="A7550" s="13" t="s">
        <v>225</v>
      </c>
      <c r="B7550" s="8" t="s">
        <v>226</v>
      </c>
      <c r="C7550" s="14">
        <v>44866</v>
      </c>
      <c r="D7550" s="8" t="s">
        <v>9010</v>
      </c>
      <c r="E7550" s="16" t="s">
        <v>9013</v>
      </c>
    </row>
    <row r="7551" spans="1:5" ht="30" customHeight="1" x14ac:dyDescent="0.2">
      <c r="A7551" s="13" t="s">
        <v>225</v>
      </c>
      <c r="B7551" s="8" t="s">
        <v>226</v>
      </c>
      <c r="C7551" s="14">
        <v>44866</v>
      </c>
      <c r="D7551" s="8" t="s">
        <v>9011</v>
      </c>
      <c r="E7551" s="16" t="s">
        <v>2216</v>
      </c>
    </row>
    <row r="7552" spans="1:5" ht="30" customHeight="1" x14ac:dyDescent="0.2">
      <c r="A7552" s="13" t="s">
        <v>225</v>
      </c>
      <c r="B7552" s="8" t="s">
        <v>226</v>
      </c>
      <c r="C7552" s="14">
        <v>44866</v>
      </c>
      <c r="D7552" s="8" t="s">
        <v>9105</v>
      </c>
      <c r="E7552" s="16" t="s">
        <v>9107</v>
      </c>
    </row>
    <row r="7553" spans="1:5" ht="30" customHeight="1" x14ac:dyDescent="0.2">
      <c r="A7553" s="13" t="s">
        <v>225</v>
      </c>
      <c r="B7553" s="8" t="s">
        <v>226</v>
      </c>
      <c r="C7553" s="14">
        <v>44866</v>
      </c>
      <c r="D7553" s="8" t="s">
        <v>9106</v>
      </c>
      <c r="E7553" s="16" t="s">
        <v>9107</v>
      </c>
    </row>
    <row r="7554" spans="1:5" ht="30" customHeight="1" x14ac:dyDescent="0.2">
      <c r="A7554" s="13" t="s">
        <v>225</v>
      </c>
      <c r="B7554" s="8" t="s">
        <v>226</v>
      </c>
      <c r="C7554" s="14">
        <v>44805</v>
      </c>
      <c r="D7554" s="8" t="s">
        <v>2206</v>
      </c>
      <c r="E7554" s="16" t="s">
        <v>2224</v>
      </c>
    </row>
    <row r="7555" spans="1:5" ht="30" customHeight="1" x14ac:dyDescent="0.2">
      <c r="A7555" s="13" t="s">
        <v>225</v>
      </c>
      <c r="B7555" s="8" t="s">
        <v>226</v>
      </c>
      <c r="C7555" s="14">
        <v>44805</v>
      </c>
      <c r="D7555" s="8" t="s">
        <v>2209</v>
      </c>
      <c r="E7555" s="16" t="s">
        <v>2227</v>
      </c>
    </row>
    <row r="7556" spans="1:5" ht="30" customHeight="1" x14ac:dyDescent="0.2">
      <c r="A7556" s="13" t="s">
        <v>225</v>
      </c>
      <c r="B7556" s="8" t="s">
        <v>226</v>
      </c>
      <c r="C7556" s="14">
        <v>44805</v>
      </c>
      <c r="D7556" s="8" t="s">
        <v>2198</v>
      </c>
      <c r="E7556" s="16" t="s">
        <v>2217</v>
      </c>
    </row>
    <row r="7557" spans="1:5" ht="30" customHeight="1" x14ac:dyDescent="0.2">
      <c r="A7557" s="13" t="s">
        <v>225</v>
      </c>
      <c r="B7557" s="8" t="s">
        <v>226</v>
      </c>
      <c r="C7557" s="14">
        <v>44805</v>
      </c>
      <c r="D7557" s="8" t="s">
        <v>2210</v>
      </c>
      <c r="E7557" s="16" t="s">
        <v>2228</v>
      </c>
    </row>
    <row r="7558" spans="1:5" ht="30" customHeight="1" x14ac:dyDescent="0.2">
      <c r="A7558" s="13" t="s">
        <v>225</v>
      </c>
      <c r="B7558" s="8" t="s">
        <v>226</v>
      </c>
      <c r="C7558" s="14">
        <v>44805</v>
      </c>
      <c r="D7558" s="8" t="s">
        <v>2204</v>
      </c>
      <c r="E7558" s="16" t="s">
        <v>2222</v>
      </c>
    </row>
    <row r="7559" spans="1:5" ht="30" customHeight="1" x14ac:dyDescent="0.2">
      <c r="A7559" s="13" t="s">
        <v>225</v>
      </c>
      <c r="B7559" s="8" t="s">
        <v>226</v>
      </c>
      <c r="C7559" s="14">
        <v>44805</v>
      </c>
      <c r="D7559" s="8" t="s">
        <v>2193</v>
      </c>
      <c r="E7559" s="16" t="s">
        <v>2212</v>
      </c>
    </row>
    <row r="7560" spans="1:5" ht="30" customHeight="1" x14ac:dyDescent="0.2">
      <c r="A7560" s="13" t="s">
        <v>225</v>
      </c>
      <c r="B7560" s="8" t="s">
        <v>226</v>
      </c>
      <c r="C7560" s="14">
        <v>44805</v>
      </c>
      <c r="D7560" s="8" t="s">
        <v>2194</v>
      </c>
      <c r="E7560" s="16" t="s">
        <v>2213</v>
      </c>
    </row>
    <row r="7561" spans="1:5" ht="30" customHeight="1" x14ac:dyDescent="0.2">
      <c r="A7561" s="13" t="s">
        <v>225</v>
      </c>
      <c r="B7561" s="8" t="s">
        <v>226</v>
      </c>
      <c r="C7561" s="14">
        <v>44805</v>
      </c>
      <c r="D7561" s="8" t="s">
        <v>2192</v>
      </c>
      <c r="E7561" s="16" t="s">
        <v>2211</v>
      </c>
    </row>
    <row r="7562" spans="1:5" ht="30" customHeight="1" x14ac:dyDescent="0.2">
      <c r="A7562" s="13" t="s">
        <v>225</v>
      </c>
      <c r="B7562" s="8" t="s">
        <v>226</v>
      </c>
      <c r="C7562" s="14">
        <v>44805</v>
      </c>
      <c r="D7562" s="8" t="s">
        <v>2282</v>
      </c>
      <c r="E7562" s="16" t="s">
        <v>2285</v>
      </c>
    </row>
    <row r="7563" spans="1:5" ht="30" customHeight="1" x14ac:dyDescent="0.2">
      <c r="A7563" s="13" t="s">
        <v>225</v>
      </c>
      <c r="B7563" s="8" t="s">
        <v>226</v>
      </c>
      <c r="C7563" s="14">
        <v>44805</v>
      </c>
      <c r="D7563" s="8" t="s">
        <v>2199</v>
      </c>
      <c r="E7563" s="16" t="s">
        <v>2218</v>
      </c>
    </row>
    <row r="7564" spans="1:5" ht="30" customHeight="1" x14ac:dyDescent="0.2">
      <c r="A7564" s="13" t="s">
        <v>225</v>
      </c>
      <c r="B7564" s="8" t="s">
        <v>226</v>
      </c>
      <c r="C7564" s="14">
        <v>44805</v>
      </c>
      <c r="D7564" s="8" t="s">
        <v>2201</v>
      </c>
      <c r="E7564" s="16" t="s">
        <v>2220</v>
      </c>
    </row>
    <row r="7565" spans="1:5" ht="30" customHeight="1" x14ac:dyDescent="0.2">
      <c r="A7565" s="13" t="s">
        <v>225</v>
      </c>
      <c r="B7565" s="8" t="s">
        <v>226</v>
      </c>
      <c r="C7565" s="14">
        <v>44805</v>
      </c>
      <c r="D7565" s="8" t="s">
        <v>2200</v>
      </c>
      <c r="E7565" s="16" t="s">
        <v>2219</v>
      </c>
    </row>
    <row r="7566" spans="1:5" ht="30" customHeight="1" x14ac:dyDescent="0.2">
      <c r="A7566" s="13" t="s">
        <v>225</v>
      </c>
      <c r="B7566" s="8" t="s">
        <v>226</v>
      </c>
      <c r="C7566" s="14">
        <v>44805</v>
      </c>
      <c r="D7566" s="8" t="s">
        <v>2197</v>
      </c>
      <c r="E7566" s="16" t="s">
        <v>2216</v>
      </c>
    </row>
    <row r="7567" spans="1:5" ht="30" customHeight="1" x14ac:dyDescent="0.2">
      <c r="A7567" s="13" t="s">
        <v>225</v>
      </c>
      <c r="B7567" s="8" t="s">
        <v>226</v>
      </c>
      <c r="C7567" s="14">
        <v>44805</v>
      </c>
      <c r="D7567" s="8" t="s">
        <v>2196</v>
      </c>
      <c r="E7567" s="16" t="s">
        <v>2215</v>
      </c>
    </row>
    <row r="7568" spans="1:5" ht="30" customHeight="1" x14ac:dyDescent="0.2">
      <c r="A7568" s="13" t="s">
        <v>225</v>
      </c>
      <c r="B7568" s="8" t="s">
        <v>226</v>
      </c>
      <c r="C7568" s="14">
        <v>44805</v>
      </c>
      <c r="D7568" s="8" t="s">
        <v>2203</v>
      </c>
      <c r="E7568" s="16" t="s">
        <v>2221</v>
      </c>
    </row>
    <row r="7569" spans="1:5" ht="30" customHeight="1" x14ac:dyDescent="0.2">
      <c r="A7569" s="13" t="s">
        <v>225</v>
      </c>
      <c r="B7569" s="8" t="s">
        <v>226</v>
      </c>
      <c r="C7569" s="14">
        <v>44805</v>
      </c>
      <c r="D7569" s="8" t="s">
        <v>2195</v>
      </c>
      <c r="E7569" s="16" t="s">
        <v>2214</v>
      </c>
    </row>
    <row r="7570" spans="1:5" ht="30" customHeight="1" x14ac:dyDescent="0.2">
      <c r="A7570" s="13" t="s">
        <v>225</v>
      </c>
      <c r="B7570" s="8" t="s">
        <v>226</v>
      </c>
      <c r="C7570" s="14">
        <v>44805</v>
      </c>
      <c r="D7570" s="8" t="s">
        <v>2283</v>
      </c>
      <c r="E7570" s="16" t="s">
        <v>2286</v>
      </c>
    </row>
    <row r="7571" spans="1:5" ht="30" customHeight="1" x14ac:dyDescent="0.2">
      <c r="A7571" s="13" t="s">
        <v>225</v>
      </c>
      <c r="B7571" s="8" t="s">
        <v>226</v>
      </c>
      <c r="C7571" s="14">
        <v>44805</v>
      </c>
      <c r="D7571" s="8" t="s">
        <v>2202</v>
      </c>
      <c r="E7571" s="16" t="s">
        <v>2220</v>
      </c>
    </row>
    <row r="7572" spans="1:5" ht="30" customHeight="1" x14ac:dyDescent="0.2">
      <c r="A7572" s="13" t="s">
        <v>225</v>
      </c>
      <c r="B7572" s="8" t="s">
        <v>226</v>
      </c>
      <c r="C7572" s="14">
        <v>44805</v>
      </c>
      <c r="D7572" s="8" t="s">
        <v>2205</v>
      </c>
      <c r="E7572" s="16" t="s">
        <v>2223</v>
      </c>
    </row>
    <row r="7573" spans="1:5" ht="30" customHeight="1" x14ac:dyDescent="0.2">
      <c r="A7573" s="13" t="s">
        <v>225</v>
      </c>
      <c r="B7573" s="8" t="s">
        <v>226</v>
      </c>
      <c r="C7573" s="14">
        <v>44805</v>
      </c>
      <c r="D7573" s="8" t="s">
        <v>2208</v>
      </c>
      <c r="E7573" s="16" t="s">
        <v>2226</v>
      </c>
    </row>
    <row r="7574" spans="1:5" ht="30" customHeight="1" x14ac:dyDescent="0.2">
      <c r="A7574" s="13" t="s">
        <v>225</v>
      </c>
      <c r="B7574" s="8" t="s">
        <v>226</v>
      </c>
      <c r="C7574" s="14">
        <v>44805</v>
      </c>
      <c r="D7574" s="8" t="s">
        <v>2207</v>
      </c>
      <c r="E7574" s="16" t="s">
        <v>2225</v>
      </c>
    </row>
    <row r="7575" spans="1:5" ht="30" customHeight="1" x14ac:dyDescent="0.2">
      <c r="A7575" s="13" t="s">
        <v>225</v>
      </c>
      <c r="B7575" s="8" t="s">
        <v>226</v>
      </c>
      <c r="C7575" s="14">
        <v>44805</v>
      </c>
      <c r="D7575" s="8" t="s">
        <v>2284</v>
      </c>
      <c r="E7575" s="16" t="s">
        <v>2287</v>
      </c>
    </row>
    <row r="7576" spans="1:5" ht="30" customHeight="1" x14ac:dyDescent="0.2">
      <c r="A7576" s="13" t="s">
        <v>225</v>
      </c>
      <c r="B7576" s="8" t="s">
        <v>226</v>
      </c>
      <c r="C7576" s="14">
        <v>44337</v>
      </c>
      <c r="D7576" s="17" t="s">
        <v>330</v>
      </c>
      <c r="E7576" s="16" t="s">
        <v>331</v>
      </c>
    </row>
    <row r="7577" spans="1:5" ht="30" customHeight="1" x14ac:dyDescent="0.2">
      <c r="A7577" s="13" t="s">
        <v>225</v>
      </c>
      <c r="B7577" s="8" t="s">
        <v>226</v>
      </c>
      <c r="C7577" s="14">
        <v>44309</v>
      </c>
      <c r="D7577" s="8" t="s">
        <v>307</v>
      </c>
      <c r="E7577" s="16" t="s">
        <v>306</v>
      </c>
    </row>
    <row r="7578" spans="1:5" ht="30" customHeight="1" x14ac:dyDescent="0.2">
      <c r="A7578" s="13" t="s">
        <v>225</v>
      </c>
      <c r="B7578" s="8" t="s">
        <v>226</v>
      </c>
      <c r="C7578" s="14">
        <v>44309</v>
      </c>
      <c r="D7578" s="8" t="s">
        <v>308</v>
      </c>
      <c r="E7578" s="16" t="s">
        <v>309</v>
      </c>
    </row>
    <row r="7579" spans="1:5" ht="30" customHeight="1" x14ac:dyDescent="0.2">
      <c r="A7579" s="13" t="s">
        <v>225</v>
      </c>
      <c r="B7579" s="8" t="s">
        <v>226</v>
      </c>
      <c r="C7579" s="14">
        <v>44309</v>
      </c>
      <c r="D7579" s="8" t="s">
        <v>312</v>
      </c>
      <c r="E7579" s="16" t="s">
        <v>313</v>
      </c>
    </row>
    <row r="7580" spans="1:5" ht="30" customHeight="1" x14ac:dyDescent="0.2">
      <c r="A7580" s="13" t="s">
        <v>225</v>
      </c>
      <c r="B7580" s="8" t="s">
        <v>226</v>
      </c>
      <c r="C7580" s="14">
        <v>44309</v>
      </c>
      <c r="D7580" s="8" t="s">
        <v>304</v>
      </c>
      <c r="E7580" s="16" t="s">
        <v>305</v>
      </c>
    </row>
    <row r="7581" spans="1:5" ht="30" customHeight="1" x14ac:dyDescent="0.2">
      <c r="A7581" s="13" t="s">
        <v>225</v>
      </c>
      <c r="B7581" s="8" t="s">
        <v>226</v>
      </c>
      <c r="C7581" s="14">
        <v>44309</v>
      </c>
      <c r="D7581" s="8" t="s">
        <v>310</v>
      </c>
      <c r="E7581" s="16" t="s">
        <v>311</v>
      </c>
    </row>
    <row r="7582" spans="1:5" ht="30" customHeight="1" x14ac:dyDescent="0.2">
      <c r="A7582" s="13" t="s">
        <v>225</v>
      </c>
      <c r="B7582" s="8" t="s">
        <v>226</v>
      </c>
      <c r="C7582" s="14">
        <v>44148</v>
      </c>
      <c r="D7582" s="8" t="s">
        <v>227</v>
      </c>
      <c r="E7582" s="16" t="s">
        <v>228</v>
      </c>
    </row>
    <row r="7583" spans="1:5" ht="30" customHeight="1" x14ac:dyDescent="0.2">
      <c r="A7583" s="13" t="s">
        <v>225</v>
      </c>
      <c r="B7583" s="8" t="s">
        <v>226</v>
      </c>
      <c r="C7583" s="14">
        <v>44986</v>
      </c>
      <c r="D7583" s="8" t="s">
        <v>11018</v>
      </c>
      <c r="E7583" s="16" t="s">
        <v>11019</v>
      </c>
    </row>
    <row r="7584" spans="1:5" ht="15" x14ac:dyDescent="0.2">
      <c r="A7584" s="13"/>
      <c r="B7584" s="8"/>
      <c r="C7584" s="14"/>
      <c r="D7584" s="8"/>
      <c r="E7584" s="16"/>
    </row>
    <row r="7585" spans="1:5" ht="15" x14ac:dyDescent="0.2">
      <c r="A7585" s="13"/>
      <c r="B7585" s="8"/>
      <c r="C7585" s="14"/>
      <c r="D7585" s="8"/>
      <c r="E7585" s="16"/>
    </row>
  </sheetData>
  <mergeCells count="3">
    <mergeCell ref="A4:D4"/>
    <mergeCell ref="A3:D3"/>
    <mergeCell ref="D1:H1"/>
  </mergeCells>
  <phoneticPr fontId="13" type="noConversion"/>
  <dataValidations count="2">
    <dataValidation allowBlank="1" showInputMessage="1" showErrorMessage="1" promptTitle="TitleRegion1.A5.E8.1" sqref="A5" xr:uid="{49BBEDAB-E04F-4CDF-963C-EDF7950C6209}"/>
    <dataValidation allowBlank="1" showInputMessage="1" showErrorMessage="1" promptTitle="TitleRegion2.A10.E631.1" sqref="A12" xr:uid="{8F8B2C4D-8E31-4B39-B1F5-CF9D871D269B}"/>
  </dataValidations>
  <hyperlinks>
    <hyperlink ref="E469" r:id="rId1" xr:uid="{00000000-0004-0000-0100-000000000000}"/>
    <hyperlink ref="E2058" r:id="rId2" xr:uid="{00000000-0004-0000-0100-000001000000}"/>
    <hyperlink ref="E470" r:id="rId3" xr:uid="{00000000-0004-0000-0100-000002000000}"/>
    <hyperlink ref="E464" r:id="rId4" xr:uid="{00000000-0004-0000-0100-000004000000}"/>
    <hyperlink ref="E465" r:id="rId5" xr:uid="{00000000-0004-0000-0100-00000D000000}"/>
    <hyperlink ref="E467" r:id="rId6" xr:uid="{00000000-0004-0000-0100-00000E000000}"/>
    <hyperlink ref="E468" r:id="rId7" xr:uid="{00000000-0004-0000-0100-00000F000000}"/>
    <hyperlink ref="E2376" r:id="rId8" xr:uid="{40D6F882-B34D-4559-BE1B-645409528C09}"/>
    <hyperlink ref="E2729" r:id="rId9" xr:uid="{1FA8A5C7-2B22-4FAF-89C5-DA3106751893}"/>
    <hyperlink ref="E2730" r:id="rId10" xr:uid="{D0411A5C-381D-4686-A9F6-F2C89C25E41D}"/>
    <hyperlink ref="E7196" r:id="rId11" xr:uid="{8372D311-F9C0-4679-AFA9-D484900D8DE3}"/>
    <hyperlink ref="E7195" r:id="rId12" xr:uid="{6D7820CC-391E-42FE-907F-4C3F08720CC8}"/>
    <hyperlink ref="E466" r:id="rId13" xr:uid="{F087D566-DE37-4F15-BF5F-760324EBB545}"/>
    <hyperlink ref="E7331" r:id="rId14" xr:uid="{DD09948D-10A6-4528-87E2-11EC64A99456}"/>
    <hyperlink ref="E7332" r:id="rId15" xr:uid="{498CCC51-48C8-493A-A916-5059C95964C6}"/>
    <hyperlink ref="E7333" r:id="rId16" xr:uid="{1388E4FD-7C08-4D6D-B32D-368A456F9C9B}"/>
    <hyperlink ref="E7335" r:id="rId17" xr:uid="{ACABCDA7-14E5-4C92-A7FE-3FBDD5D76079}"/>
    <hyperlink ref="E7334" r:id="rId18" xr:uid="{0013D906-3987-44F3-856A-4D5792EAE739}"/>
    <hyperlink ref="E6470" r:id="rId19" xr:uid="{37F5F402-9F69-4D1E-963E-2715A625E3A4}"/>
    <hyperlink ref="E2731" r:id="rId20" xr:uid="{59950763-6EA6-4A04-9BFB-63EABF149BF4}"/>
    <hyperlink ref="E2727" r:id="rId21" display="https://urldefense.com/v3/__https:/www.dentistry.ucla.edu/learning/doctor-dental-surgery-program__;!!GYLAgPY1nfYXW-ZqwnM!YUnStodtWdgLzj8vsgvgdVcnO7tZamKY8GdvR6w-a7wVT70XwmkG_GK6WeGCfY6jiB8$" xr:uid="{67E3F9F2-848D-43E4-B050-5A5BBEB584C3}"/>
    <hyperlink ref="E2375" r:id="rId22" xr:uid="{4BDEEAAC-D7BF-4BDF-89E9-050D97626AA1}"/>
    <hyperlink ref="E7159" r:id="rId23" xr:uid="{355DF8D3-921C-462F-A2C4-9EC97FFDDC55}"/>
    <hyperlink ref="E7160" r:id="rId24" xr:uid="{98386093-1641-4916-A948-B7721723E63B}"/>
    <hyperlink ref="E7158" r:id="rId25" xr:uid="{1F547DE0-88DC-435F-8744-294218A0EBF3}"/>
    <hyperlink ref="E6380" r:id="rId26" xr:uid="{C8B99223-67EA-4AB7-95B4-77C76132D523}"/>
    <hyperlink ref="E6462" r:id="rId27" xr:uid="{3BB9FA09-5F0F-4896-8694-0793F6EC1CA0}"/>
    <hyperlink ref="E6463" r:id="rId28" xr:uid="{C4F1C01B-8AC4-418C-9104-199C9D06DFB8}"/>
    <hyperlink ref="E6461" r:id="rId29" xr:uid="{109944B5-5228-4C9D-9F05-9F164259D944}"/>
    <hyperlink ref="E7093" r:id="rId30" xr:uid="{45052F1F-DAFC-49CA-A4BE-89C54CC3E77D}"/>
    <hyperlink ref="E7163" r:id="rId31" xr:uid="{1A8E3474-0885-4F9D-B654-81AD7ADF0AB8}"/>
    <hyperlink ref="E7162" r:id="rId32" xr:uid="{9DC77C5A-1651-4125-A2E1-B6D900FBE88E}"/>
    <hyperlink ref="E7161" r:id="rId33" xr:uid="{31798E8A-C226-4DF8-A7CC-A30375CD4DF7}"/>
    <hyperlink ref="E3377" r:id="rId34" xr:uid="{DFA4B8C7-B140-4864-AA46-1CFB3F022ABE}"/>
    <hyperlink ref="E2374" r:id="rId35" xr:uid="{4FC0F392-54B0-471B-AF17-055E22D94212}"/>
    <hyperlink ref="E6479" r:id="rId36" xr:uid="{800BC535-8C52-4555-A805-17E680649F2A}"/>
    <hyperlink ref="E6518" r:id="rId37" xr:uid="{96FE5F81-04A9-4C7E-8D23-9B15D77A7545}"/>
    <hyperlink ref="E6517" r:id="rId38" xr:uid="{14673B14-2BA0-412E-AB65-04606B93A544}"/>
    <hyperlink ref="E6520" r:id="rId39" xr:uid="{F6D421D8-9B21-4446-AD59-08F5DFD74B7B}"/>
    <hyperlink ref="E6523" r:id="rId40" xr:uid="{C7DBF7BE-BE47-4E84-98FD-9EC5D758689D}"/>
    <hyperlink ref="E6480" r:id="rId41" xr:uid="{017852E4-24FD-42A6-8B08-95060369C904}"/>
    <hyperlink ref="E6522" r:id="rId42" xr:uid="{1DB73BA3-E3AA-4BDA-8C87-AC82C8D3BA51}"/>
    <hyperlink ref="E6526" r:id="rId43" xr:uid="{AD43869F-CA6B-4CE0-B243-9BA887B36CEC}"/>
    <hyperlink ref="E6525" r:id="rId44" xr:uid="{1F219EC9-358A-41B3-886E-6A4FDD95E76B}"/>
    <hyperlink ref="E6524" r:id="rId45" xr:uid="{B51436BE-A9E3-4776-9149-56741B2BAFDA}"/>
    <hyperlink ref="E6521" r:id="rId46" xr:uid="{C4071E4D-D27E-40A1-91BF-4EE3A1D7A5AB}"/>
    <hyperlink ref="E6515" r:id="rId47" xr:uid="{42CA2522-E2D7-4B74-A1C6-E81E2BB604CD}"/>
    <hyperlink ref="E6516" r:id="rId48" xr:uid="{B8B33E88-13FF-44EC-B976-0DC8467000E4}"/>
    <hyperlink ref="E6519" r:id="rId49" xr:uid="{35471B42-4482-4F7C-89EC-2A0F1464AA0A}"/>
    <hyperlink ref="E6500" r:id="rId50" xr:uid="{559348B7-C4C8-437C-A8D2-47CA60B3BB98}"/>
    <hyperlink ref="E6483" r:id="rId51" xr:uid="{C0801FE4-7960-4F00-B81A-100E2730B0FA}"/>
    <hyperlink ref="E6511" r:id="rId52" xr:uid="{F3894898-3E5A-4E07-8EE4-C601B038FA7B}"/>
    <hyperlink ref="E6486" r:id="rId53" xr:uid="{75CB6B94-29CB-434F-AD20-67432CA911D5}"/>
    <hyperlink ref="E6510" r:id="rId54" xr:uid="{2EE92C3E-B0E3-49AC-B3BA-940CCF652ED4}"/>
    <hyperlink ref="E6474" r:id="rId55" xr:uid="{BA5F170D-5271-4E3D-A2D8-03AB9792FDAA}"/>
    <hyperlink ref="E6477" r:id="rId56" xr:uid="{342B3C08-577A-494A-92F0-9A304F8A0738}"/>
    <hyperlink ref="E6475" r:id="rId57" xr:uid="{DB3E4EAE-5089-44E2-9C8A-F83CB84B45C2}"/>
    <hyperlink ref="E6512" r:id="rId58" xr:uid="{E0C857E1-6E2E-4F8F-85FD-43F03A6DBC66}"/>
    <hyperlink ref="E6476" r:id="rId59" xr:uid="{683AF8F4-2561-463F-8565-912729D9A907}"/>
    <hyperlink ref="E6513" r:id="rId60" xr:uid="{9FE2478A-EB35-4066-A2E0-1AE87AE466FF}"/>
    <hyperlink ref="E6514" r:id="rId61" xr:uid="{66945B22-EDF6-4271-9270-9F8F1690EE0E}"/>
    <hyperlink ref="E6472" r:id="rId62" xr:uid="{FB2BAFC7-27D2-4D6F-838D-B3215AE8F506}"/>
    <hyperlink ref="E6471" r:id="rId63" xr:uid="{D32D47D2-33EB-42F9-BAB0-46AD0D06C19D}"/>
    <hyperlink ref="E6482" r:id="rId64" xr:uid="{AF67A172-EDBE-4716-8C1F-ED7CF2C012B4}"/>
    <hyperlink ref="E6496" r:id="rId65" xr:uid="{A75CD8BB-BBDC-4F54-9B1B-C45FA8DB8381}"/>
    <hyperlink ref="E6484" r:id="rId66" xr:uid="{CF8E58C2-E294-48FC-9D72-02E093A09F5D}"/>
    <hyperlink ref="E6498" r:id="rId67" xr:uid="{B2BABC84-F64D-4422-8782-1E347A03C52B}"/>
    <hyperlink ref="E6485" r:id="rId68" xr:uid="{2AF8AC58-E45D-495F-8912-FC6B4ACAC0D3}"/>
    <hyperlink ref="E6504" r:id="rId69" xr:uid="{ECF0EC2D-8D5A-491C-A180-F9DBE5DFDCCC}"/>
    <hyperlink ref="E6506" r:id="rId70" xr:uid="{BFA88061-8431-42B5-A64A-58E285D815B8}"/>
    <hyperlink ref="E6507" r:id="rId71" xr:uid="{C9E78C42-0979-43C2-A418-ABF45E057DDD}"/>
    <hyperlink ref="E6508" r:id="rId72" xr:uid="{59852329-CD3D-42B0-A724-991D37D66111}"/>
    <hyperlink ref="E6492" r:id="rId73" xr:uid="{DBE85C78-B44C-4310-AE71-6BCBF4D95EDA}"/>
    <hyperlink ref="E6493" r:id="rId74" xr:uid="{62DAD0EE-30B7-4EF1-9734-4937A10C1B2F}"/>
    <hyperlink ref="E6495" r:id="rId75" xr:uid="{DE3A845E-E1B2-466A-B703-49BB28907FCB}"/>
    <hyperlink ref="E6497" r:id="rId76" xr:uid="{B63A05FB-FA0C-465D-A8B8-275E78FEE06E}"/>
    <hyperlink ref="E6499" r:id="rId77" xr:uid="{4C18CE67-79CD-4505-9AFB-CAE94C1F2692}"/>
    <hyperlink ref="E6501" r:id="rId78" xr:uid="{E37A492E-C071-4FC3-A9C8-2D9ECD2CADC2}"/>
    <hyperlink ref="E6502" r:id="rId79" xr:uid="{1CF9A93E-4686-4295-A0BA-A5B05B7F1DB9}"/>
    <hyperlink ref="E6503" r:id="rId80" xr:uid="{DA54FC9E-C2AC-4A1F-8DA6-F24001A3CE2C}"/>
    <hyperlink ref="E6505" r:id="rId81" xr:uid="{8425A509-36E9-4029-A351-7DC8736B0E8B}"/>
    <hyperlink ref="E6487" r:id="rId82" xr:uid="{87B8FFF7-D395-4C48-BE96-CAEA35D8D4A6}"/>
    <hyperlink ref="E6473" r:id="rId83" xr:uid="{CBFE391A-4D20-4D94-938C-0A4E5373D062}"/>
    <hyperlink ref="E6488" r:id="rId84" xr:uid="{96F0A30E-4D06-4C80-8C54-3C2548D319A4}"/>
    <hyperlink ref="E6509" r:id="rId85" xr:uid="{D6FCD07F-4C4A-4618-A480-CA74D13D80BF}"/>
    <hyperlink ref="E6490" r:id="rId86" xr:uid="{89BBFAB8-7F18-4A6D-AC27-118636F04B8F}"/>
    <hyperlink ref="E6491" r:id="rId87" xr:uid="{1BC50B38-10B4-4470-A307-41CFAF574967}"/>
    <hyperlink ref="E6489" r:id="rId88" xr:uid="{9EFDB80B-502C-4021-BDB8-FE256523C7CD}"/>
    <hyperlink ref="E6494" r:id="rId89" xr:uid="{73304D85-BF02-436D-8A3E-EAAA38D8F893}"/>
    <hyperlink ref="E6776" r:id="rId90" xr:uid="{2D6AB413-EF51-45EA-B2D0-2D605BADF0A5}"/>
    <hyperlink ref="E6775" r:id="rId91" xr:uid="{BEF59D19-D2F6-4B4F-811B-2F87B1A0C5D6}"/>
    <hyperlink ref="E7329" r:id="rId92" xr:uid="{7BEC1E2F-E9D5-4D8B-9088-52DF2D7C2A11}"/>
    <hyperlink ref="E7330" r:id="rId93" xr:uid="{3E55F0C2-6A28-4412-A3AE-2DC8D4EEAAAE}"/>
    <hyperlink ref="E5023" r:id="rId94" xr:uid="{5C56BDD9-9059-424A-8820-955C6DFBBAEE}"/>
    <hyperlink ref="E6379" r:id="rId95" xr:uid="{60D224FD-EAEA-461A-AA61-C7D4C4210817}"/>
    <hyperlink ref="E5562" r:id="rId96" xr:uid="{3D1ACCDF-FE66-4353-9E51-B2C614C5D789}"/>
    <hyperlink ref="E5024" r:id="rId97" xr:uid="{00BA8930-2983-4E75-A01F-2E53FFBED2D1}"/>
    <hyperlink ref="E5120" r:id="rId98" display="http://www.mtsac.edu/reach/" xr:uid="{45A526C0-AFCE-4413-9C7F-C633352ECFDD}"/>
    <hyperlink ref="E7328" r:id="rId99" xr:uid="{4C926DCA-3B39-4DB6-B057-68C4A0B66369}"/>
    <hyperlink ref="E7326" r:id="rId100" xr:uid="{B9BE6272-6CA4-48FD-AD33-221260772322}"/>
    <hyperlink ref="E4257" r:id="rId101" xr:uid="{73E26909-B7F7-4310-B9B9-9C8A6CDB2FFA}"/>
    <hyperlink ref="E7582" r:id="rId102" xr:uid="{66DC1948-17C4-47CB-9106-24943EE1CF25}"/>
    <hyperlink ref="E950" r:id="rId103" xr:uid="{A6C92291-DD29-491F-9D87-E73E6D404D18}"/>
    <hyperlink ref="E964" r:id="rId104" xr:uid="{600251C0-3189-406A-AE31-EB258792C815}"/>
    <hyperlink ref="E347" r:id="rId105" xr:uid="{1AED37A7-720A-44B1-B715-1E303546422E}"/>
    <hyperlink ref="E346" r:id="rId106" xr:uid="{7E434D43-BCFD-463F-A41A-DF7916C88F30}"/>
    <hyperlink ref="E2725" r:id="rId107" display="https://urldefense.com/v3/__https:/ph.ucla.edu/degrees-and-academics/degree-programs/mph-degree-programs__;!!GYLAgPY1nfYXW-ZqwnM!eKO_WqSeyom5dOzMsFIXSmqwSM0caTQt4Dcj3Ev17BBblwnf2h6MsirEuaD_GlFhz0Q$" xr:uid="{D8695CE0-2CBE-4BB7-9232-4274E79B4116}"/>
    <hyperlink ref="E3268" r:id="rId108" xr:uid="{3651B527-ECE6-4504-B10A-1E6598BD249D}"/>
    <hyperlink ref="E7094" r:id="rId109" xr:uid="{19989EE6-AF8B-48B1-A070-C028ED53E4A3}"/>
    <hyperlink ref="E2723" r:id="rId110" xr:uid="{A8DA1525-B5B2-4796-8321-9419A50F5651}"/>
    <hyperlink ref="E344" r:id="rId111" display="https://socialwelfare.berkeley.edu/academics/field-education/guide-field-education-msw-students" xr:uid="{2A839931-1158-4E34-B0BB-6DFEF8D03F81}"/>
    <hyperlink ref="E4255" r:id="rId112" display="https://urldefense.com/v3/__https:/uppp.soceco.uci.edu/murp/capstone-experience-0__;!!GYLAgPY1nfYXW-ZqwnM!ciXPIEuMANzgYAv89nT1MVsH5rzQYsWnIS84vRMoQBLbJQVoxRq_CHTDMe4_6E9gXWY$" xr:uid="{A00DEDAD-6D77-4710-A3C3-331E9E2F1DB9}"/>
    <hyperlink ref="E4256" r:id="rId113" display="https://urldefense.com/v3/__https:/publichealth.uci.edu/ph/_graduate/mph_grad_practicum_intro__;!!GYLAgPY1nfYXW-ZqwnM!ciXPIEuMANzgYAv89nT1MVsH5rzQYsWnIS84vRMoQBLbJQVoxRq_CHTDMe4_BGKqI_g$" xr:uid="{F4499821-E3FA-44BC-A81F-23B25959A9D0}"/>
    <hyperlink ref="E3267" r:id="rId114" xr:uid="{B15342F8-95AA-41CA-838A-0A6FB0A11829}"/>
    <hyperlink ref="E7579" r:id="rId115" display="https://urldefense.com/v3/__https:/health.ucdavis.edu/phs/education/mph/documents/mph-curriculum-flyer-2020.pdf__;!!GYLAgPY1nfYXW-ZqwnM!aM5oRcBcDjD5QBpQSrq2U7mTL-q-1CjV_8u7xKQcAIhE_mgyIoOfZroC1BWI27tnVXg$" xr:uid="{9436ECD4-B5A7-429F-B1C6-5E33009675ED}"/>
    <hyperlink ref="E7379" r:id="rId116" xr:uid="{A18FB651-93AE-4C05-B43D-D5AFA05CE3D2}"/>
    <hyperlink ref="D7379" r:id="rId117" display="https://www.csustan.edu/teachered/secondary-education" xr:uid="{46CFB92C-2EF3-460D-8E7A-D7BF63DFB89C}"/>
    <hyperlink ref="E6468" r:id="rId118" display="https://www.csustan.edu/sites/default/files/groups/Teacher Education/department_of_teacher_education_handbook_3.22_update.pdf" xr:uid="{D980278D-9528-4A15-93FF-1D4246FBFDC3}"/>
    <hyperlink ref="E7378" r:id="rId119" display="https://www.csustan.edu/sites/default/files/groups/Teacher Education/department_of_teacher_education_handbook_3.22_update.pdf" xr:uid="{165F2C94-67D3-4877-A297-223826705947}"/>
    <hyperlink ref="D7378" r:id="rId120" display="https://www.csustan.edu/teachered/secondary-education" xr:uid="{2496AFCC-73D7-43AA-A0A7-961054D5A2EC}"/>
    <hyperlink ref="D6468" r:id="rId121" display="https://www.csustan.edu/teachered/secondary-education" xr:uid="{BE678DF4-6B99-470B-85F2-E7A3C69E8932}"/>
    <hyperlink ref="E6467" r:id="rId122" display="https://www.csustan.edu/sites/default/files/groups/Teacher Education/department_of_teacher_education_handbook_3.22_update.pdf" xr:uid="{826BF6D9-A5B8-422A-9EDF-3EBFB5197A2A}"/>
    <hyperlink ref="E7377" r:id="rId123" display="https://www.csustan.edu/sites/default/files/groups/Teacher Education/department_of_teacher_education_handbook_3.22_update.pdf" xr:uid="{579B8E6C-B262-498F-B5D8-075153F551A9}"/>
    <hyperlink ref="E948" r:id="rId124" xr:uid="{A052612C-5993-4744-9078-DAC5F5C33CDC}"/>
    <hyperlink ref="E6450" r:id="rId125" xr:uid="{79F964FC-D5EF-484F-B43B-43FD3A4E5E48}"/>
    <hyperlink ref="E7190" r:id="rId126" xr:uid="{038D11B3-9B16-4A47-BA8A-0C9AC85F5503}"/>
    <hyperlink ref="E1884" r:id="rId127" xr:uid="{0B0803AC-26D5-41EC-8FA3-D21698BAD315}"/>
    <hyperlink ref="E1887" r:id="rId128" xr:uid="{86757EC9-76B6-48B9-95A6-C7D82E492359}"/>
    <hyperlink ref="E3269" r:id="rId129" xr:uid="{7C5EA370-BBAB-4BD9-89D9-77E4452355DA}"/>
    <hyperlink ref="E6771" r:id="rId130" display="https://my.sa.ucsb.edu/catalog/Current/Documents/2021_Majors/GRAD/Matrl/DOCTOR-OF-PHILOSOPHY-MATERIALS-2021-22.pdf" xr:uid="{48A14A6D-F339-42A3-BDF7-FC633C512BDD}"/>
    <hyperlink ref="E343" r:id="rId131" xr:uid="{0EAD56CB-0934-475E-9FE8-D8F265C0DEFF}"/>
    <hyperlink ref="E1883" r:id="rId132" xr:uid="{09195174-F503-4357-ADAC-852C60FD4B64}"/>
    <hyperlink ref="E1882" r:id="rId133" xr:uid="{2EE4590F-1478-4449-921C-4D5A03B59FB5}"/>
    <hyperlink ref="E939" r:id="rId134" xr:uid="{B43111A1-E24E-4683-A0E5-4A52A7686E76}"/>
    <hyperlink ref="E942" r:id="rId135" xr:uid="{42D91AEC-F6B6-402E-82A7-B6797470F7C3}"/>
    <hyperlink ref="E941" r:id="rId136" xr:uid="{D7A432B4-59B4-476E-9C33-06827CEBC170}"/>
    <hyperlink ref="E940" r:id="rId137" xr:uid="{38800813-16D3-4AF5-BA31-E2406ECDD5C6}"/>
    <hyperlink ref="E943" r:id="rId138" xr:uid="{245F2494-8AD6-4B5C-A42C-48D8D5A663C0}"/>
    <hyperlink ref="E1881" r:id="rId139" xr:uid="{AAD3CDD8-B69D-4089-8D4C-988B7CAEFE3F}"/>
    <hyperlink ref="E1880" r:id="rId140" xr:uid="{066F3A11-33E8-47C6-9F0D-C5F79317BAEC}"/>
    <hyperlink ref="E4249" r:id="rId141" display="https://urldefense.com/v3/__http:/summerbridge.due.uci.edu/calfresh-eligibility/__;!!GYLAgPY1nfYXW-ZqwnM!evxL7v1XrUiOIWRcHOVSret-tYr2OG046na6-iK6qIHg80BeZlzETmiqTSlM3Fw_o_o$" xr:uid="{C151C548-324B-49A5-8540-EF9F1B554005}"/>
    <hyperlink ref="E4250" r:id="rId142" display="https://urldefense.com/v3/__http:/trio.due.uci.edu/calfresh-eligibility/__;!!GYLAgPY1nfYXW-ZqwnM!evxL7v1XrUiOIWRcHOVSret-tYr2OG046na6-iK6qIHg80BeZlzETmiqTSlMo0T7lP0$" xr:uid="{517B70BF-C13C-4F84-B7E1-C2F10CA31682}"/>
    <hyperlink ref="E4248" r:id="rId143" display="https://urldefense.com/v3/__https:/fyre.due.uci.edu/calfresh-eligibility/__;!!GYLAgPY1nfYXW-ZqwnM!evxL7v1XrUiOIWRcHOVSret-tYr2OG046na6-iK6qIHg80BeZlzETmiqTSlMpYlPfAs$" xr:uid="{B0315E76-EC8F-4EFB-8321-43A93D0074FA}"/>
    <hyperlink ref="E1879" r:id="rId144" xr:uid="{B6BC3968-668B-48D6-BA7B-9C12EAEDBD34}"/>
    <hyperlink ref="E2720" r:id="rId145" xr:uid="{469A43F0-7A07-4B07-B80D-D8EFF63BB074}"/>
    <hyperlink ref="E2716" r:id="rId146" xr:uid="{BB8DC83B-29C0-4AEC-9A22-FA4E6BE40CE1}"/>
    <hyperlink ref="E2715" r:id="rId147" xr:uid="{D4E0CAAC-16C8-4FBF-8BDA-70F1C0D78669}"/>
    <hyperlink ref="E2721" r:id="rId148" location="information" xr:uid="{C5DD88B5-8ADE-494B-889D-140CD415E98E}"/>
    <hyperlink ref="E2709" r:id="rId149" xr:uid="{08693548-88E6-43A5-A591-CE57A3739131}"/>
    <hyperlink ref="E2712" r:id="rId150" xr:uid="{7EC0C64A-F9C3-441C-9F40-976BB2E3DCF1}"/>
    <hyperlink ref="E2713" r:id="rId151" xr:uid="{703ACAD6-1FD8-4E6C-967A-34188F86B5D1}"/>
    <hyperlink ref="E2710" r:id="rId152" xr:uid="{030E6093-97DE-4E01-915C-BA2E043ADB1C}"/>
    <hyperlink ref="E2708" r:id="rId153" xr:uid="{3C7814F9-7981-4704-A728-B7CAF240F7D5}"/>
    <hyperlink ref="E2711" r:id="rId154" xr:uid="{BA40DAA2-3DDB-4447-A46A-2DB41E38F91B}"/>
    <hyperlink ref="E7187" r:id="rId155" location=":~:text=B.%20Teaching%20Requirements,the%20Funding%20section" display="https://www.astro.ucsc.edu/academics/graduates/graduate-handbook/c-phd-requirements.html - :~:text=B.%20Teaching%20Requirements,the%20Funding%20section" xr:uid="{B40FF2FA-1473-4E44-83EE-91A54CE1A33B}"/>
    <hyperlink ref="E1878" r:id="rId156" xr:uid="{BF9ACA6C-A88A-4F72-A84B-9311AEEC533A}"/>
    <hyperlink ref="E3954" r:id="rId157" xr:uid="{AB54B5C5-5343-4BCF-8AA5-8522B3369A19}"/>
    <hyperlink ref="E1870" r:id="rId158" xr:uid="{01D36B9B-3504-49F0-B5C1-7299FA2A5C15}"/>
    <hyperlink ref="E1871" r:id="rId159" xr:uid="{87040115-E19D-4A5B-8772-F03714432A23}"/>
    <hyperlink ref="E1926" r:id="rId160" xr:uid="{A251BBB9-9D85-44BE-8B4C-EB41C32D2BD5}"/>
    <hyperlink ref="E1927" r:id="rId161" xr:uid="{C9558F9D-E46F-4B98-8737-53B5CBDCB05F}"/>
    <hyperlink ref="E6767" r:id="rId162" xr:uid="{FCDF9FBC-F246-4A97-BA92-60ADCF4EE92C}"/>
    <hyperlink ref="E7179" r:id="rId163" xr:uid="{B50095D4-926C-4A42-8673-76B0DE208E85}"/>
    <hyperlink ref="E7180" r:id="rId164" xr:uid="{DB3F88FF-1619-4CA4-B126-40D5E979C5DF}"/>
    <hyperlink ref="E1867" r:id="rId165" xr:uid="{0D5A4CFC-0422-4984-A790-ED9ADD90A323}"/>
    <hyperlink ref="E1868" r:id="rId166" xr:uid="{A4C5A68A-799E-42AE-81DD-0F6C1468866D}"/>
    <hyperlink ref="E1863" r:id="rId167" xr:uid="{946399FB-B6DF-4B4B-AD2D-EC756C2BB1A1}"/>
    <hyperlink ref="E342" r:id="rId168" xr:uid="{4C1CFECF-0677-4920-A700-C31F9C2F5A8C}"/>
    <hyperlink ref="E339" r:id="rId169" xr:uid="{28507F31-CA03-4962-B470-2CFF829AA98E}"/>
    <hyperlink ref="E340" r:id="rId170" xr:uid="{69C0E071-1E22-43EF-99F5-5E33BC4C10D8}"/>
    <hyperlink ref="E341" r:id="rId171" xr:uid="{F74938B3-28F3-4973-A7CF-7F7CB3A5B390}"/>
    <hyperlink ref="E7176" r:id="rId172" xr:uid="{448098C2-7AFF-4997-BA50-07AC7B98F0C1}"/>
    <hyperlink ref="E7193" r:id="rId173" xr:uid="{66C8244A-1726-4830-8394-2B5673E17C9F}"/>
    <hyperlink ref="E7192" r:id="rId174" xr:uid="{5CF5FD97-1D08-4924-A40B-778F13DB3946}"/>
    <hyperlink ref="E914" r:id="rId175" xr:uid="{63611E82-A7AE-4FC0-A2E2-D5E8D8BF4DAA}"/>
    <hyperlink ref="E2704" r:id="rId176" xr:uid="{DED6E1E1-A1E3-4E11-8264-FE74DBE0FCB7}"/>
    <hyperlink ref="E1857" r:id="rId177" xr:uid="{ECD6BCDD-D138-4820-B1BD-95D4257260A3}"/>
    <hyperlink ref="E1859" r:id="rId178" xr:uid="{44D62B39-B027-41F7-802E-A9667BFFDFF5}"/>
    <hyperlink ref="E3265" r:id="rId179" xr:uid="{65FE638A-C67F-4C19-B0C2-52D70B387FB7}"/>
    <hyperlink ref="E1924" r:id="rId180" xr:uid="{DD28AC3E-15DE-4CA1-AA19-8EB93B266C0C}"/>
    <hyperlink ref="E2699" r:id="rId181" xr:uid="{E0EC4602-8B78-40ED-B26A-BF498F5755FA}"/>
    <hyperlink ref="E2700" r:id="rId182" xr:uid="{E7F5EEC4-E3FA-4F04-B79E-3E88B65C32DD}"/>
    <hyperlink ref="E965" r:id="rId183" display="https://www.redwoods.edu/cte/Health-Occupations/LVN" xr:uid="{368049C7-DCF3-4C4D-9429-B10AB29FB453}"/>
    <hyperlink ref="E966" r:id="rId184" display="https://www.redwoods.edu/cte/Health-Occupations/RN" xr:uid="{7169094A-7CF2-4CDD-AB5A-D8BFA0C5C948}"/>
    <hyperlink ref="E1854" r:id="rId185" xr:uid="{D994605C-0FFA-43CC-9F05-585B818EE1EF}"/>
    <hyperlink ref="E1856" r:id="rId186" xr:uid="{D240C43D-A712-443D-830B-A5BE32336C1C}"/>
    <hyperlink ref="E1855" r:id="rId187" xr:uid="{24C8EE03-3F35-4941-A83E-6DD65F96AEFF}"/>
    <hyperlink ref="E2695" r:id="rId188" xr:uid="{7F0D367F-5F6E-41E4-A2F4-81EC516E8162}"/>
    <hyperlink ref="E1923" r:id="rId189" display="https://urldefense.com/v3/__https:/www.calstatela.edu/academic/ccoe/programs/ms_mftpps__;!!GYLAgPY1nfYXW-ZqwnM!eqR46WoauHzrbR1MzccyQa_fpavP9vV4fb_BQz_LV3ihmnVsb-_9FIxhxjX9IjFhpvQ$" xr:uid="{A9C1AB83-74A3-4623-8516-66A9BA2E919D}"/>
    <hyperlink ref="E1921" r:id="rId190" display="https://urldefense.com/v3/__https:/nam10.safelinks.protection.outlook.com/?url=https*3A*2F*2Fecatalog.calstatela.edu*2Fpreview_program.php*3Fcatoid*3D25*26poid*3D10608&amp;data=04*7C01*7Cjvera37*40calstatela.edu*7C25bf4616c12c4b11522608d9e2c058e7*7Cce8a2002448f4f5882b1d86f73e3afdd*7C0*7C0*7C637790139501189434*7CUnknown*7CTWFpbGZsb3d8eyJWIjoiMC4wLjAwMDAiLCJQIjoiV2luMzIiLCJBTiI6Ik1haWwiLCJXVCI6Mn0*3D*7C3000&amp;sdata=g728*2BFGU4capVQNs9Iu8IlL1ZHBinHuiQX4F3xLJR5g*3D&amp;reserved=0__;JSUlJSUlJSUlJSUlJSUlJSUlJSUlJQ!!GYLAgPY1nfYXW-ZqwnM!eqR46WoauHzrbR1MzccyQa_fpavP9vV4fb_BQz_LV3ihmnVsb-_9FIxhxjX99-5BUlw$" xr:uid="{F00F24B7-CCC7-44C0-9FEF-C90EE836882B}"/>
    <hyperlink ref="E2693" r:id="rId191" xr:uid="{FB276ADB-9C42-4276-BFB3-120BFCC60003}"/>
    <hyperlink ref="E2694" r:id="rId192" display="https://urldefense.com/v3/__https:/www.mbi.ucla.edu/wp-content/uploads/sites/191/2021/06/MBIDP-Student-Handbook_May-2021.pdf__;!!GYLAgPY1nfYXW-ZqwnM!ZfcUIuVHWA7AfiZgg2S5ajEFqsQiTOi8Hf3IV_qSv_xUE868kI_cd86Ne78ZskjLT8I$" xr:uid="{3BF34EC8-B260-4638-B41A-9301E39A1B8D}"/>
    <hyperlink ref="E4246" r:id="rId193" xr:uid="{EA632B3C-89B9-4F8A-8243-67AA07A211A9}"/>
    <hyperlink ref="E2687" r:id="rId194" xr:uid="{B495C57E-AF7C-4368-BC2B-076A62BDBC37}"/>
    <hyperlink ref="E2685" r:id="rId195" xr:uid="{874281AD-2E68-4B65-8A25-96627D1C9DF5}"/>
    <hyperlink ref="E2684" r:id="rId196" xr:uid="{2D428449-B1C6-4753-B80A-6432C47AC94B}"/>
    <hyperlink ref="E2686" r:id="rId197" xr:uid="{82252BBE-A759-4B80-A419-0EF1C786D987}"/>
    <hyperlink ref="E1853" r:id="rId198" xr:uid="{C4BB1818-D12C-432C-9431-AB3E795EE982}"/>
    <hyperlink ref="E2680" r:id="rId199" xr:uid="{3AE7F703-3BC7-4776-8129-2D8212DC50AF}"/>
    <hyperlink ref="E2679" r:id="rId200" xr:uid="{784B1017-9A8A-48A9-A8C4-5D426B2DC284}"/>
    <hyperlink ref="E2681" r:id="rId201" location="498" xr:uid="{60A064D4-1E20-4EE6-9F83-03A8759585BA}"/>
    <hyperlink ref="E7171" r:id="rId202" xr:uid="{21C7A6F6-8783-4A91-8846-34DFC266AC97}"/>
    <hyperlink ref="E1928" r:id="rId203" xr:uid="{1F8876DC-C583-4BCA-A23D-76880AA132F7}"/>
    <hyperlink ref="E3262" r:id="rId204" xr:uid="{78732300-B3C9-4B77-BCE1-101EF7929192}"/>
    <hyperlink ref="E6774" r:id="rId205" xr:uid="{ACC886AB-E03E-40C5-A70A-E6BD24BDCA31}"/>
    <hyperlink ref="E3266" r:id="rId206" xr:uid="{94024ECF-3388-47C7-8DB7-E64CC24CEB73}"/>
    <hyperlink ref="E6182" r:id="rId207" xr:uid="{7EA310DB-5023-4FE5-BC0B-264D9A582842}"/>
    <hyperlink ref="E6172" r:id="rId208" xr:uid="{9057E890-6CB4-4D1E-9914-97C3D2BE5383}"/>
    <hyperlink ref="E6094" r:id="rId209" xr:uid="{885F6429-26F5-4B82-B12E-365F0478152B}"/>
    <hyperlink ref="E6093" r:id="rId210" xr:uid="{B1CC7419-A629-4CAC-B62E-11636C344F0F}"/>
    <hyperlink ref="E6092" r:id="rId211" xr:uid="{1478F60C-AB39-4F87-8AA5-C65EE735B68E}"/>
    <hyperlink ref="E6089" r:id="rId212" xr:uid="{4B4C91ED-F036-4A9B-A1C8-8B8454F91098}"/>
    <hyperlink ref="E6100" r:id="rId213" xr:uid="{86CD3B59-4535-48C0-BF82-A13361D90D9A}"/>
    <hyperlink ref="E6099" r:id="rId214" xr:uid="{7FEC554D-7329-402E-960B-2E93EF3173E9}"/>
    <hyperlink ref="E6098" r:id="rId215" xr:uid="{A387C0F7-327B-44DF-826B-FC8BB4214C7B}"/>
    <hyperlink ref="E6097" r:id="rId216" xr:uid="{7D6F5F3F-19CA-4A21-A3E7-49C846A6D89B}"/>
    <hyperlink ref="E6096" r:id="rId217" xr:uid="{BD439E69-EF1A-49D6-A5F0-05427DD177CE}"/>
    <hyperlink ref="E6095" r:id="rId218" xr:uid="{0498332E-F1FB-4A8C-870B-D871415B051B}"/>
    <hyperlink ref="E6091" r:id="rId219" xr:uid="{72D9A42F-486A-422C-8BDC-9CE1CB9AA90D}"/>
    <hyperlink ref="E6090" r:id="rId220" xr:uid="{8D33040E-D2C8-4AF1-93F4-DC1B9F5DD8C4}"/>
    <hyperlink ref="E6102" r:id="rId221" xr:uid="{639D778B-68ED-4AE4-814E-0B113F153C01}"/>
    <hyperlink ref="E6101" r:id="rId222" xr:uid="{8C6B4018-2DEA-4103-9E83-DB722E9AD8D4}"/>
    <hyperlink ref="E6088" r:id="rId223" xr:uid="{6E3D942E-8922-46A3-B274-A2D42107150B}"/>
    <hyperlink ref="E5522" r:id="rId224" xr:uid="{4AA9BC9B-64FA-4589-8575-2D139D59AAB4}"/>
    <hyperlink ref="E473" r:id="rId225" xr:uid="{00000000-0004-0000-0100-00000C000000}"/>
    <hyperlink ref="E471" r:id="rId226" xr:uid="{00000000-0004-0000-0100-00000B000000}"/>
    <hyperlink ref="E472" r:id="rId227" xr:uid="{00000000-0004-0000-0100-00000A000000}"/>
    <hyperlink ref="E349" r:id="rId228" xr:uid="{00000000-0004-0000-0100-000009000000}"/>
    <hyperlink ref="E5521" r:id="rId229" xr:uid="{BF54C4C5-630B-475C-81B4-8D64A75BE6C3}"/>
    <hyperlink ref="E7166" r:id="rId230" xr:uid="{FDC0E690-C1E2-416A-B304-6088CD17DE27}"/>
    <hyperlink ref="E1776" r:id="rId231" xr:uid="{FFB7FC75-C5BC-4070-A269-0C8147168864}"/>
    <hyperlink ref="E1777" r:id="rId232" xr:uid="{59CDDEF1-25CB-4CA0-B75E-D987CA796964}"/>
    <hyperlink ref="E1778" r:id="rId233" xr:uid="{9BA262AA-E3A4-4D5D-AAB0-C18AE781E489}"/>
    <hyperlink ref="E1779" r:id="rId234" xr:uid="{A0FF3416-71BF-4D4C-A33B-6B90C1F7C021}"/>
    <hyperlink ref="E1780" r:id="rId235" xr:uid="{8B2874CB-CBA6-4B4D-9D09-D4612895790D}"/>
    <hyperlink ref="E1781" r:id="rId236" location="requirementstext" display="https://catalog.csudh.edu/academics/occupational-therapy/occupational-therapy-ms/ - requirementstext" xr:uid="{A39DEEA5-B582-44ED-B315-EB93D72C07E0}"/>
    <hyperlink ref="E1782" r:id="rId237" location="requirementstext" display="https://catalog.csudh.edu/academics/extended-education-programs/sport-fitness-psychology-certificate/ - requirementstext" xr:uid="{CBE6A4EE-F16C-47CB-B75F-3EC696B26272}"/>
    <hyperlink ref="E1783" r:id="rId238" xr:uid="{70586872-447D-4A7E-8851-D40722A28260}"/>
  </hyperlinks>
  <pageMargins left="0.25" right="0.25" top="0.75" bottom="0.75" header="0.3" footer="0.3"/>
  <pageSetup scale="50" fitToHeight="0" orientation="landscape" r:id="rId239"/>
  <drawing r:id="rId240"/>
  <tableParts count="2">
    <tablePart r:id="rId241"/>
    <tablePart r:id="rId24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996E0-7A6D-4BDE-AE86-AA5A193E9B57}">
  <sheetPr>
    <pageSetUpPr fitToPage="1"/>
  </sheetPr>
  <dimension ref="A1:H44"/>
  <sheetViews>
    <sheetView showGridLines="0" topLeftCell="A5" zoomScale="69" zoomScaleNormal="69" workbookViewId="0">
      <selection activeCell="A5" sqref="A5:F42"/>
    </sheetView>
  </sheetViews>
  <sheetFormatPr defaultColWidth="9.21875" defaultRowHeight="14.25" x14ac:dyDescent="0.2"/>
  <cols>
    <col min="1" max="1" width="15.109375" style="46" customWidth="1"/>
    <col min="2" max="2" width="42.88671875" style="46" customWidth="1"/>
    <col min="3" max="3" width="14.77734375" style="54" customWidth="1"/>
    <col min="4" max="4" width="15.5546875" style="46" customWidth="1"/>
    <col min="5" max="5" width="59.6640625" style="46" customWidth="1"/>
    <col min="6" max="6" width="72.5546875" style="46" customWidth="1"/>
    <col min="7" max="16384" width="9.21875" style="46"/>
  </cols>
  <sheetData>
    <row r="1" spans="1:8" ht="101.25" customHeight="1" x14ac:dyDescent="0.3">
      <c r="A1" s="48"/>
      <c r="B1" s="48"/>
      <c r="C1" s="51"/>
      <c r="D1" s="76"/>
      <c r="E1" s="76"/>
      <c r="F1" s="76"/>
      <c r="G1" s="76"/>
      <c r="H1" s="76"/>
    </row>
    <row r="2" spans="1:8" ht="44.25" customHeight="1" x14ac:dyDescent="0.35">
      <c r="A2" s="4" t="s">
        <v>5677</v>
      </c>
      <c r="B2" s="49"/>
      <c r="C2" s="52"/>
      <c r="D2" s="49"/>
      <c r="E2" s="50"/>
    </row>
    <row r="3" spans="1:8" ht="82.5" customHeight="1" x14ac:dyDescent="0.25">
      <c r="A3" s="77" t="s">
        <v>5772</v>
      </c>
      <c r="B3" s="77"/>
      <c r="C3" s="77"/>
      <c r="D3" s="77"/>
      <c r="E3" s="10"/>
      <c r="F3" s="2" t="s">
        <v>5773</v>
      </c>
      <c r="G3" s="10"/>
      <c r="H3" s="10"/>
    </row>
    <row r="4" spans="1:8" ht="27" customHeight="1" x14ac:dyDescent="0.2">
      <c r="A4" s="55" t="s">
        <v>0</v>
      </c>
      <c r="B4" s="56" t="s">
        <v>1</v>
      </c>
      <c r="C4" s="57" t="s">
        <v>55</v>
      </c>
      <c r="D4" s="56" t="s">
        <v>5678</v>
      </c>
      <c r="E4" s="56" t="s">
        <v>2</v>
      </c>
      <c r="F4" s="58" t="s">
        <v>57</v>
      </c>
    </row>
    <row r="5" spans="1:8" ht="38.25" customHeight="1" x14ac:dyDescent="0.25">
      <c r="A5" s="59" t="s">
        <v>97</v>
      </c>
      <c r="B5" s="60" t="s">
        <v>5679</v>
      </c>
      <c r="C5" s="61">
        <v>43875</v>
      </c>
      <c r="D5" s="62">
        <v>44805</v>
      </c>
      <c r="E5" s="60" t="s">
        <v>5680</v>
      </c>
      <c r="F5" s="9" t="s">
        <v>5681</v>
      </c>
    </row>
    <row r="6" spans="1:8" ht="38.25" customHeight="1" x14ac:dyDescent="0.25">
      <c r="A6" s="59" t="s">
        <v>12</v>
      </c>
      <c r="B6" s="60" t="s">
        <v>5682</v>
      </c>
      <c r="C6" s="61">
        <v>43626</v>
      </c>
      <c r="D6" s="62">
        <v>44805</v>
      </c>
      <c r="E6" s="60" t="s">
        <v>5683</v>
      </c>
      <c r="F6" s="9" t="s">
        <v>5684</v>
      </c>
    </row>
    <row r="7" spans="1:8" ht="38.25" customHeight="1" x14ac:dyDescent="0.25">
      <c r="A7" s="59" t="s">
        <v>12</v>
      </c>
      <c r="B7" s="60" t="s">
        <v>5682</v>
      </c>
      <c r="C7" s="61">
        <v>43626</v>
      </c>
      <c r="D7" s="62">
        <v>44805</v>
      </c>
      <c r="E7" s="60" t="s">
        <v>5685</v>
      </c>
      <c r="F7" s="9" t="s">
        <v>5686</v>
      </c>
    </row>
    <row r="8" spans="1:8" ht="38.25" customHeight="1" x14ac:dyDescent="0.25">
      <c r="A8" s="59" t="s">
        <v>12</v>
      </c>
      <c r="B8" s="60" t="s">
        <v>5682</v>
      </c>
      <c r="C8" s="61">
        <v>43626</v>
      </c>
      <c r="D8" s="62">
        <v>44805</v>
      </c>
      <c r="E8" s="60" t="s">
        <v>5687</v>
      </c>
      <c r="F8" s="9" t="s">
        <v>5688</v>
      </c>
    </row>
    <row r="9" spans="1:8" ht="38.25" customHeight="1" x14ac:dyDescent="0.25">
      <c r="A9" s="59" t="s">
        <v>12</v>
      </c>
      <c r="B9" s="60" t="s">
        <v>5682</v>
      </c>
      <c r="C9" s="61">
        <v>43626</v>
      </c>
      <c r="D9" s="62">
        <v>44805</v>
      </c>
      <c r="E9" s="60" t="s">
        <v>5689</v>
      </c>
      <c r="F9" s="9" t="s">
        <v>5690</v>
      </c>
    </row>
    <row r="10" spans="1:8" ht="38.25" customHeight="1" x14ac:dyDescent="0.25">
      <c r="A10" s="59" t="s">
        <v>12</v>
      </c>
      <c r="B10" s="60" t="s">
        <v>5682</v>
      </c>
      <c r="C10" s="61">
        <v>43626</v>
      </c>
      <c r="D10" s="62">
        <v>44805</v>
      </c>
      <c r="E10" s="60" t="s">
        <v>5691</v>
      </c>
      <c r="F10" s="9" t="s">
        <v>5692</v>
      </c>
    </row>
    <row r="11" spans="1:8" ht="38.25" customHeight="1" x14ac:dyDescent="0.25">
      <c r="A11" s="59" t="s">
        <v>12</v>
      </c>
      <c r="B11" s="60" t="s">
        <v>5682</v>
      </c>
      <c r="C11" s="61">
        <v>43626</v>
      </c>
      <c r="D11" s="62">
        <v>44805</v>
      </c>
      <c r="E11" s="60" t="s">
        <v>5693</v>
      </c>
      <c r="F11" s="9" t="s">
        <v>5694</v>
      </c>
    </row>
    <row r="12" spans="1:8" ht="38.25" customHeight="1" x14ac:dyDescent="0.25">
      <c r="A12" s="59" t="s">
        <v>12</v>
      </c>
      <c r="B12" s="60" t="s">
        <v>5682</v>
      </c>
      <c r="C12" s="61">
        <v>43626</v>
      </c>
      <c r="D12" s="62">
        <v>44805</v>
      </c>
      <c r="E12" s="60" t="s">
        <v>5695</v>
      </c>
      <c r="F12" s="9" t="s">
        <v>5696</v>
      </c>
    </row>
    <row r="13" spans="1:8" ht="38.25" customHeight="1" x14ac:dyDescent="0.25">
      <c r="A13" s="59" t="s">
        <v>12</v>
      </c>
      <c r="B13" s="60" t="s">
        <v>5697</v>
      </c>
      <c r="C13" s="61">
        <v>43626</v>
      </c>
      <c r="D13" s="62">
        <v>44805</v>
      </c>
      <c r="E13" s="60" t="s">
        <v>5698</v>
      </c>
      <c r="F13" s="9" t="s">
        <v>5699</v>
      </c>
    </row>
    <row r="14" spans="1:8" ht="38.25" customHeight="1" x14ac:dyDescent="0.25">
      <c r="A14" s="59" t="s">
        <v>12</v>
      </c>
      <c r="B14" s="60" t="s">
        <v>5697</v>
      </c>
      <c r="C14" s="61">
        <v>43626</v>
      </c>
      <c r="D14" s="62">
        <v>44805</v>
      </c>
      <c r="E14" s="60" t="s">
        <v>5700</v>
      </c>
      <c r="F14" s="9" t="s">
        <v>5701</v>
      </c>
    </row>
    <row r="15" spans="1:8" ht="38.25" customHeight="1" x14ac:dyDescent="0.25">
      <c r="A15" s="59" t="s">
        <v>12</v>
      </c>
      <c r="B15" s="60" t="s">
        <v>5702</v>
      </c>
      <c r="C15" s="61">
        <v>44126</v>
      </c>
      <c r="D15" s="62">
        <v>44805</v>
      </c>
      <c r="E15" s="60" t="s">
        <v>5703</v>
      </c>
      <c r="F15" s="9" t="s">
        <v>5704</v>
      </c>
    </row>
    <row r="16" spans="1:8" ht="38.25" customHeight="1" x14ac:dyDescent="0.25">
      <c r="A16" s="59" t="s">
        <v>12</v>
      </c>
      <c r="B16" s="60" t="s">
        <v>5702</v>
      </c>
      <c r="C16" s="61">
        <v>44126</v>
      </c>
      <c r="D16" s="62">
        <v>44805</v>
      </c>
      <c r="E16" s="60" t="s">
        <v>5705</v>
      </c>
      <c r="F16" s="9" t="s">
        <v>5706</v>
      </c>
    </row>
    <row r="17" spans="1:6" ht="38.25" customHeight="1" x14ac:dyDescent="0.25">
      <c r="A17" s="59" t="s">
        <v>12</v>
      </c>
      <c r="B17" s="60" t="s">
        <v>5707</v>
      </c>
      <c r="C17" s="61">
        <v>44183</v>
      </c>
      <c r="D17" s="62">
        <v>44805</v>
      </c>
      <c r="E17" s="60" t="s">
        <v>5708</v>
      </c>
      <c r="F17" s="9" t="s">
        <v>5709</v>
      </c>
    </row>
    <row r="18" spans="1:6" ht="38.25" customHeight="1" x14ac:dyDescent="0.25">
      <c r="A18" s="59" t="s">
        <v>12</v>
      </c>
      <c r="B18" s="60" t="s">
        <v>5710</v>
      </c>
      <c r="C18" s="61">
        <v>44179</v>
      </c>
      <c r="D18" s="62">
        <v>44805</v>
      </c>
      <c r="E18" s="60" t="s">
        <v>5711</v>
      </c>
      <c r="F18" s="9" t="s">
        <v>5712</v>
      </c>
    </row>
    <row r="19" spans="1:6" ht="38.25" customHeight="1" x14ac:dyDescent="0.25">
      <c r="A19" s="59" t="s">
        <v>12</v>
      </c>
      <c r="B19" s="60" t="s">
        <v>5710</v>
      </c>
      <c r="C19" s="61">
        <v>44111</v>
      </c>
      <c r="D19" s="62">
        <v>44805</v>
      </c>
      <c r="E19" s="60" t="s">
        <v>5713</v>
      </c>
      <c r="F19" s="9" t="s">
        <v>5714</v>
      </c>
    </row>
    <row r="20" spans="1:6" ht="38.25" customHeight="1" x14ac:dyDescent="0.25">
      <c r="A20" s="59" t="s">
        <v>12</v>
      </c>
      <c r="B20" s="60" t="s">
        <v>5710</v>
      </c>
      <c r="C20" s="61">
        <v>44111</v>
      </c>
      <c r="D20" s="62">
        <v>44805</v>
      </c>
      <c r="E20" s="60" t="s">
        <v>5715</v>
      </c>
      <c r="F20" s="9" t="s">
        <v>5716</v>
      </c>
    </row>
    <row r="21" spans="1:6" ht="38.25" customHeight="1" x14ac:dyDescent="0.25">
      <c r="A21" s="59" t="s">
        <v>12</v>
      </c>
      <c r="B21" s="60" t="s">
        <v>5710</v>
      </c>
      <c r="C21" s="61">
        <v>44111</v>
      </c>
      <c r="D21" s="62">
        <v>44805</v>
      </c>
      <c r="E21" s="60" t="s">
        <v>5717</v>
      </c>
      <c r="F21" s="9" t="s">
        <v>5718</v>
      </c>
    </row>
    <row r="22" spans="1:6" ht="38.25" customHeight="1" x14ac:dyDescent="0.25">
      <c r="A22" s="59" t="s">
        <v>12</v>
      </c>
      <c r="B22" s="60" t="s">
        <v>5710</v>
      </c>
      <c r="C22" s="61">
        <v>44111</v>
      </c>
      <c r="D22" s="62">
        <v>44805</v>
      </c>
      <c r="E22" s="60" t="s">
        <v>5719</v>
      </c>
      <c r="F22" s="9" t="s">
        <v>5720</v>
      </c>
    </row>
    <row r="23" spans="1:6" ht="38.25" customHeight="1" x14ac:dyDescent="0.25">
      <c r="A23" s="59" t="s">
        <v>12</v>
      </c>
      <c r="B23" s="60" t="s">
        <v>5721</v>
      </c>
      <c r="C23" s="61">
        <v>43909</v>
      </c>
      <c r="D23" s="62">
        <v>44805</v>
      </c>
      <c r="E23" s="60" t="s">
        <v>5722</v>
      </c>
      <c r="F23" s="9" t="s">
        <v>5723</v>
      </c>
    </row>
    <row r="24" spans="1:6" ht="38.25" customHeight="1" x14ac:dyDescent="0.25">
      <c r="A24" s="59" t="s">
        <v>19</v>
      </c>
      <c r="B24" s="60" t="s">
        <v>5724</v>
      </c>
      <c r="C24" s="61">
        <v>44223</v>
      </c>
      <c r="D24" s="62">
        <v>44805</v>
      </c>
      <c r="E24" s="60" t="s">
        <v>5725</v>
      </c>
      <c r="F24" s="9" t="s">
        <v>5726</v>
      </c>
    </row>
    <row r="25" spans="1:6" ht="38.25" customHeight="1" x14ac:dyDescent="0.25">
      <c r="A25" s="59" t="s">
        <v>22</v>
      </c>
      <c r="B25" s="60" t="s">
        <v>5727</v>
      </c>
      <c r="C25" s="61">
        <v>44111</v>
      </c>
      <c r="D25" s="62">
        <v>44805</v>
      </c>
      <c r="E25" s="60" t="s">
        <v>5728</v>
      </c>
      <c r="F25" s="9" t="s">
        <v>5729</v>
      </c>
    </row>
    <row r="26" spans="1:6" ht="38.25" customHeight="1" x14ac:dyDescent="0.25">
      <c r="A26" s="59" t="s">
        <v>22</v>
      </c>
      <c r="B26" s="60" t="s">
        <v>5730</v>
      </c>
      <c r="C26" s="61">
        <v>43381</v>
      </c>
      <c r="D26" s="62">
        <v>44805</v>
      </c>
      <c r="E26" s="60" t="s">
        <v>5731</v>
      </c>
      <c r="F26" s="9" t="s">
        <v>5732</v>
      </c>
    </row>
    <row r="27" spans="1:6" ht="38.25" customHeight="1" x14ac:dyDescent="0.25">
      <c r="A27" s="59" t="s">
        <v>22</v>
      </c>
      <c r="B27" s="60" t="s">
        <v>5733</v>
      </c>
      <c r="C27" s="61">
        <v>44126</v>
      </c>
      <c r="D27" s="62">
        <v>44805</v>
      </c>
      <c r="E27" s="60" t="s">
        <v>5734</v>
      </c>
      <c r="F27" s="9" t="s">
        <v>5735</v>
      </c>
    </row>
    <row r="28" spans="1:6" ht="38.25" customHeight="1" x14ac:dyDescent="0.25">
      <c r="A28" s="59" t="s">
        <v>108</v>
      </c>
      <c r="B28" s="60" t="s">
        <v>5736</v>
      </c>
      <c r="C28" s="61">
        <v>44208</v>
      </c>
      <c r="D28" s="62">
        <v>44805</v>
      </c>
      <c r="E28" s="60" t="s">
        <v>5737</v>
      </c>
      <c r="F28" s="9" t="s">
        <v>5738</v>
      </c>
    </row>
    <row r="29" spans="1:6" ht="38.25" customHeight="1" x14ac:dyDescent="0.25">
      <c r="A29" s="59" t="s">
        <v>303</v>
      </c>
      <c r="B29" s="60" t="s">
        <v>5739</v>
      </c>
      <c r="C29" s="61">
        <v>44293</v>
      </c>
      <c r="D29" s="62">
        <v>44805</v>
      </c>
      <c r="E29" s="60" t="s">
        <v>5740</v>
      </c>
      <c r="F29" s="9" t="s">
        <v>5741</v>
      </c>
    </row>
    <row r="30" spans="1:6" ht="38.25" customHeight="1" x14ac:dyDescent="0.25">
      <c r="A30" s="59" t="s">
        <v>31</v>
      </c>
      <c r="B30" s="60" t="s">
        <v>5742</v>
      </c>
      <c r="C30" s="61">
        <v>43531</v>
      </c>
      <c r="D30" s="62">
        <v>44805</v>
      </c>
      <c r="E30" s="60" t="s">
        <v>5743</v>
      </c>
      <c r="F30" s="9" t="s">
        <v>5744</v>
      </c>
    </row>
    <row r="31" spans="1:6" ht="38.25" customHeight="1" x14ac:dyDescent="0.25">
      <c r="A31" s="59" t="s">
        <v>31</v>
      </c>
      <c r="B31" s="60" t="s">
        <v>5745</v>
      </c>
      <c r="C31" s="61">
        <v>44207</v>
      </c>
      <c r="D31" s="62">
        <v>44805</v>
      </c>
      <c r="E31" s="60" t="s">
        <v>258</v>
      </c>
      <c r="F31" s="9" t="s">
        <v>5746</v>
      </c>
    </row>
    <row r="32" spans="1:6" ht="38.25" customHeight="1" x14ac:dyDescent="0.25">
      <c r="A32" s="59" t="s">
        <v>31</v>
      </c>
      <c r="B32" s="60" t="s">
        <v>5747</v>
      </c>
      <c r="C32" s="61">
        <v>43970</v>
      </c>
      <c r="D32" s="62">
        <v>44805</v>
      </c>
      <c r="E32" s="60" t="s">
        <v>5756</v>
      </c>
      <c r="F32" s="9" t="s">
        <v>5757</v>
      </c>
    </row>
    <row r="33" spans="1:6" ht="38.25" customHeight="1" x14ac:dyDescent="0.25">
      <c r="A33" s="59" t="s">
        <v>202</v>
      </c>
      <c r="B33" s="60" t="s">
        <v>5747</v>
      </c>
      <c r="C33" s="61">
        <v>43970</v>
      </c>
      <c r="D33" s="62">
        <v>44805</v>
      </c>
      <c r="E33" s="60" t="s">
        <v>5748</v>
      </c>
      <c r="F33" s="9" t="s">
        <v>5749</v>
      </c>
    </row>
    <row r="34" spans="1:6" ht="38.25" customHeight="1" x14ac:dyDescent="0.25">
      <c r="A34" s="59" t="s">
        <v>202</v>
      </c>
      <c r="B34" s="60" t="s">
        <v>5747</v>
      </c>
      <c r="C34" s="61">
        <v>43970</v>
      </c>
      <c r="D34" s="62">
        <v>44805</v>
      </c>
      <c r="E34" s="60" t="s">
        <v>5750</v>
      </c>
      <c r="F34" s="9" t="s">
        <v>5751</v>
      </c>
    </row>
    <row r="35" spans="1:6" ht="38.25" customHeight="1" x14ac:dyDescent="0.25">
      <c r="A35" s="59" t="s">
        <v>202</v>
      </c>
      <c r="B35" s="60" t="s">
        <v>5747</v>
      </c>
      <c r="C35" s="61">
        <v>43970</v>
      </c>
      <c r="D35" s="62">
        <v>44805</v>
      </c>
      <c r="E35" s="60" t="s">
        <v>5752</v>
      </c>
      <c r="F35" s="9" t="s">
        <v>5753</v>
      </c>
    </row>
    <row r="36" spans="1:6" ht="38.25" customHeight="1" x14ac:dyDescent="0.25">
      <c r="A36" s="59" t="s">
        <v>202</v>
      </c>
      <c r="B36" s="60" t="s">
        <v>5747</v>
      </c>
      <c r="C36" s="61">
        <v>43970</v>
      </c>
      <c r="D36" s="62">
        <v>44805</v>
      </c>
      <c r="E36" s="60" t="s">
        <v>5754</v>
      </c>
      <c r="F36" s="9" t="s">
        <v>5755</v>
      </c>
    </row>
    <row r="37" spans="1:6" ht="38.25" customHeight="1" x14ac:dyDescent="0.25">
      <c r="A37" s="59" t="s">
        <v>202</v>
      </c>
      <c r="B37" s="60" t="s">
        <v>5758</v>
      </c>
      <c r="C37" s="61">
        <v>43962</v>
      </c>
      <c r="D37" s="62">
        <v>44805</v>
      </c>
      <c r="E37" s="60" t="s">
        <v>5759</v>
      </c>
      <c r="F37" s="9" t="s">
        <v>5760</v>
      </c>
    </row>
    <row r="38" spans="1:6" ht="38.25" customHeight="1" x14ac:dyDescent="0.25">
      <c r="A38" s="59" t="s">
        <v>202</v>
      </c>
      <c r="B38" s="60" t="s">
        <v>5758</v>
      </c>
      <c r="C38" s="61">
        <v>43962</v>
      </c>
      <c r="D38" s="62">
        <v>44805</v>
      </c>
      <c r="E38" s="60" t="s">
        <v>5761</v>
      </c>
      <c r="F38" s="9" t="s">
        <v>5762</v>
      </c>
    </row>
    <row r="39" spans="1:6" ht="38.25" customHeight="1" x14ac:dyDescent="0.25">
      <c r="A39" s="59" t="s">
        <v>36</v>
      </c>
      <c r="B39" s="60" t="s">
        <v>5763</v>
      </c>
      <c r="C39" s="61">
        <v>43066</v>
      </c>
      <c r="D39" s="62">
        <v>44805</v>
      </c>
      <c r="E39" s="60" t="s">
        <v>5764</v>
      </c>
      <c r="F39" s="9" t="s">
        <v>5765</v>
      </c>
    </row>
    <row r="40" spans="1:6" ht="38.25" customHeight="1" x14ac:dyDescent="0.25">
      <c r="A40" s="59" t="s">
        <v>36</v>
      </c>
      <c r="B40" s="60" t="s">
        <v>5766</v>
      </c>
      <c r="C40" s="61">
        <v>43206</v>
      </c>
      <c r="D40" s="62">
        <v>44805</v>
      </c>
      <c r="E40" s="60" t="s">
        <v>5766</v>
      </c>
      <c r="F40" s="9" t="s">
        <v>5767</v>
      </c>
    </row>
    <row r="41" spans="1:6" ht="38.25" customHeight="1" x14ac:dyDescent="0.25">
      <c r="A41" s="59" t="s">
        <v>36</v>
      </c>
      <c r="B41" s="60" t="s">
        <v>5768</v>
      </c>
      <c r="C41" s="61">
        <v>43018</v>
      </c>
      <c r="D41" s="62">
        <v>44805</v>
      </c>
      <c r="E41" s="60" t="s">
        <v>5769</v>
      </c>
      <c r="F41" s="9" t="s">
        <v>5770</v>
      </c>
    </row>
    <row r="42" spans="1:6" ht="38.25" customHeight="1" x14ac:dyDescent="0.25">
      <c r="A42" s="63" t="s">
        <v>51</v>
      </c>
      <c r="B42" s="64" t="s">
        <v>5742</v>
      </c>
      <c r="C42" s="65">
        <v>43536</v>
      </c>
      <c r="D42" s="66">
        <v>44805</v>
      </c>
      <c r="E42" s="64" t="s">
        <v>5771</v>
      </c>
      <c r="F42" s="8" t="s">
        <v>5744</v>
      </c>
    </row>
    <row r="43" spans="1:6" ht="15.75" x14ac:dyDescent="0.3">
      <c r="A43" s="47"/>
      <c r="B43" s="47"/>
      <c r="C43" s="53"/>
      <c r="D43" s="47"/>
      <c r="E43" s="47"/>
      <c r="F43" s="47"/>
    </row>
    <row r="44" spans="1:6" ht="15.75" x14ac:dyDescent="0.3">
      <c r="A44" s="47"/>
      <c r="B44" s="47"/>
      <c r="C44" s="53"/>
      <c r="D44" s="47"/>
      <c r="E44" s="47"/>
      <c r="F44" s="47"/>
    </row>
  </sheetData>
  <mergeCells count="2">
    <mergeCell ref="D1:H1"/>
    <mergeCell ref="A3:D3"/>
  </mergeCells>
  <dataValidations count="1">
    <dataValidation allowBlank="1" showInputMessage="1" showErrorMessage="1" promptTitle="TitleRegion2.A10.E631.1" sqref="A4" xr:uid="{AFDA93F9-FA7A-490D-9DBE-C48B80416F8C}"/>
  </dataValidations>
  <hyperlinks>
    <hyperlink ref="F5" r:id="rId1" display="https://www.42.us.org/innovation/our-mission-disrupting-engineering-education/" xr:uid="{0DD996AA-AED3-484E-8CB6-BC7A6FC8C40E}"/>
    <hyperlink ref="F6" r:id="rId2" xr:uid="{92970467-3A3D-4CF2-BEF9-465207CCBED2}"/>
    <hyperlink ref="F7" r:id="rId3" xr:uid="{6BC08AEC-2EB1-480C-8848-F3BB6BD20CFE}"/>
    <hyperlink ref="F8" r:id="rId4" xr:uid="{22A82F51-2C29-4E4B-A982-9E7532132415}"/>
    <hyperlink ref="F9" r:id="rId5" xr:uid="{6C5249D8-0230-47B1-8B7B-89B0CC28175E}"/>
    <hyperlink ref="F10" r:id="rId6" xr:uid="{1629CA6E-F992-434B-AA20-87B0343D1ED3}"/>
    <hyperlink ref="F11" r:id="rId7" xr:uid="{8359BC1D-6D07-43E6-80C3-821E434A463B}"/>
    <hyperlink ref="F12" r:id="rId8" xr:uid="{D5538CC8-9B22-466B-B81F-D136ED352552}"/>
    <hyperlink ref="F13" r:id="rId9" xr:uid="{98D3F17C-E962-48F7-9187-C46421860AC9}"/>
    <hyperlink ref="F14" r:id="rId10" xr:uid="{3E233824-FB6A-4305-9AB7-A22477D3213D}"/>
    <hyperlink ref="F15" r:id="rId11" xr:uid="{9DA7D6B4-1F35-4549-979D-A5580263B91B}"/>
    <hyperlink ref="F16" r:id="rId12" xr:uid="{DD06878F-40A1-4452-80E8-CF10373CE145}"/>
    <hyperlink ref="F17" r:id="rId13" xr:uid="{E736C52E-3243-4791-964D-A5D4B1D0E733}"/>
    <hyperlink ref="F18" r:id="rId14" display="https://urldefense.com/v3/__https:/pharmacyschool.usc.edu/programs/pharmd/pharmdprogram/__;!!GYLAgPY1nfYXW-ZqwnM!YeHa2cnrd2inBSWMR8DVVfQk4RRAg4XzJjaxax7JrAtRd_PEoIl9G5n_fKszDhu5X4g$" xr:uid="{9718B889-99E9-4F44-95E7-5FE13BF6D0A1}"/>
    <hyperlink ref="F19" r:id="rId15" xr:uid="{EDB2C358-6E00-40DB-BC85-1E6698F22000}"/>
    <hyperlink ref="F20" r:id="rId16" xr:uid="{BF4CB81C-599A-4E0B-9034-5145A4A1C7CD}"/>
    <hyperlink ref="F21" r:id="rId17" xr:uid="{4CA28BED-F126-4507-846A-86D28A5E247B}"/>
    <hyperlink ref="F22" r:id="rId18" xr:uid="{E706E6D2-0B36-4438-908C-17C355299219}"/>
    <hyperlink ref="F23" r:id="rId19" xr:uid="{D183DD25-D9CA-48EC-A59A-FE296213308C}"/>
    <hyperlink ref="F24" r:id="rId20" xr:uid="{8C3D1682-6EA8-4198-AA71-7A959EF5B194}"/>
    <hyperlink ref="F25" r:id="rId21" xr:uid="{40B4670F-9D0C-453D-B7A8-3297804ACA4A}"/>
    <hyperlink ref="F26" r:id="rId22" xr:uid="{11E4C017-7E54-4D9D-BDDC-20D41CBBA81C}"/>
    <hyperlink ref="F27" r:id="rId23" xr:uid="{39D53C89-0483-42C6-8958-84AD49710DAE}"/>
    <hyperlink ref="F28" r:id="rId24" display="https://urldefense.com/v3/__http:/llucatalog.llu.edu/allied-health-professions/physical-therapy/dpt-entry-level/*text__;Iw!!GYLAgPY1nfYXW-ZqwnM!a_lfLhN8VuO8Dpe_N0kQLKnO0MU6oZOoDCjFniFtvGAO1AksLeC9Bjk4B6xWT8-FOco$" xr:uid="{645A5B3D-8FE4-4A87-A2FD-1E8F02341C3C}"/>
    <hyperlink ref="F29" r:id="rId25" xr:uid="{ED55A023-6BD0-4EEA-8EB6-AA32DAB10D46}"/>
    <hyperlink ref="F30" r:id="rId26" xr:uid="{EF50D348-84DB-4D08-A214-767946080F71}"/>
    <hyperlink ref="F31" r:id="rId27" xr:uid="{D7181320-CD3E-4CC3-B069-590F283DB0B5}"/>
    <hyperlink ref="F33" r:id="rId28" xr:uid="{E068D2DA-59CA-404F-A75C-6A5213946F6E}"/>
    <hyperlink ref="F34" r:id="rId29" xr:uid="{511089FD-93B3-4B3F-B7D8-DE10AB6F3274}"/>
    <hyperlink ref="F35" r:id="rId30" xr:uid="{333DEA4A-43B4-4E1A-B3D1-7618394B71DB}"/>
    <hyperlink ref="F36" r:id="rId31" xr:uid="{0174A2FB-45AA-4781-B750-B469FF3E06CA}"/>
    <hyperlink ref="F32" r:id="rId32" xr:uid="{93D1A49D-BC47-489A-B442-A44CF276F570}"/>
    <hyperlink ref="F37" r:id="rId33" xr:uid="{1A5DBC6E-6513-403C-858A-5B6B5B54653C}"/>
    <hyperlink ref="F38" r:id="rId34" display="http://www.xavier-college.com/RN info.pdf" xr:uid="{2A59F915-2A08-4C05-8055-F5D8E9AA90E4}"/>
    <hyperlink ref="F39" r:id="rId35" xr:uid="{B3BF8825-6B5C-415D-950F-A41287662BEC}"/>
    <hyperlink ref="F40" r:id="rId36" xr:uid="{0FA34878-184E-488F-B9F0-AE35CCFAB43C}"/>
    <hyperlink ref="F41" r:id="rId37" xr:uid="{AA387733-B696-4501-AD18-D7A65D670308}"/>
    <hyperlink ref="F42" r:id="rId38" xr:uid="{31A2D863-8B14-4ECF-9E04-32CF1C4D3EB0}"/>
  </hyperlinks>
  <pageMargins left="0.25" right="0.25" top="0.75" bottom="0.75" header="0.3" footer="0.3"/>
  <pageSetup scale="50" fitToHeight="0" orientation="landscape" r:id="rId39"/>
  <drawing r:id="rId40"/>
  <tableParts count="1">
    <tablePart r:id="rId4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Approved Student Programs</vt:lpstr>
      <vt:lpstr>Removed Student Programs</vt:lpstr>
      <vt:lpstr>ApprovedLocalStudentProgramsList</vt:lpstr>
      <vt:lpstr>TitileRegion2.A12.E7583.1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List of Approved Student Programs</dc:title>
  <dc:subject>Approved Local Student Programs for CalFresh Student Eligibility</dc:subject>
  <dc:creator>Wagner, Cassandra@DSS</dc:creator>
  <cp:lastModifiedBy>Rios, Jaeda@DSS</cp:lastModifiedBy>
  <dcterms:created xsi:type="dcterms:W3CDTF">2019-11-05T18:58:37Z</dcterms:created>
  <dcterms:modified xsi:type="dcterms:W3CDTF">2023-02-24T18:05:18Z</dcterms:modified>
</cp:coreProperties>
</file>